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25" windowWidth="15255" windowHeight="4455" activeTab="0"/>
  </bookViews>
  <sheets>
    <sheet name="All_Dat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<sst xmlns="http://schemas.openxmlformats.org/spreadsheetml/2006/main" count="3070" uniqueCount="8">
  <si>
    <t>OptEC (ugC/M3)</t>
  </si>
  <si>
    <t>TC (ugC/M3)</t>
  </si>
  <si>
    <t>Start Date/Time</t>
  </si>
  <si>
    <t>EC/TC ratio</t>
  </si>
  <si>
    <t>OptOC (ugC/M3)</t>
  </si>
  <si>
    <t>diff</t>
  </si>
  <si>
    <t>Site</t>
  </si>
  <si>
    <t>Mt. Zion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</si>
</sst>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22" fontId="0" fillId="0" borderId="0" xfId="0" applyNumberFormat="1" applyAlignment="1">
      <alignment/>
    </xf>
    <xf numFmtId="11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33"/>
  <sheetViews>
    <sheetView tabSelected="1" workbookViewId="0" topLeftCell="A1490">
      <selection activeCell="A1532" sqref="A1532"/>
    </sheetView>
  </sheetViews>
  <sheetFormatPr defaultColWidth="9.140625" defaultRowHeight="12.75"/>
  <cols>
    <col min="1" max="4" width="17.00390625" style="0" customWidth="1"/>
    <col min="5" max="5" width="17.00390625" style="3" customWidth="1"/>
    <col min="6" max="6" width="17.00390625" style="0" customWidth="1"/>
  </cols>
  <sheetData>
    <row r="1" spans="1:6" ht="12.75">
      <c r="A1" s="5" t="s">
        <v>6</v>
      </c>
      <c r="B1" s="5" t="s">
        <v>2</v>
      </c>
      <c r="C1" s="5" t="s">
        <v>0</v>
      </c>
      <c r="D1" s="5" t="s">
        <v>4</v>
      </c>
      <c r="E1" s="5" t="s">
        <v>1</v>
      </c>
      <c r="F1" s="6" t="s">
        <v>3</v>
      </c>
    </row>
    <row r="2" spans="1:6" ht="12.75">
      <c r="A2" t="s">
        <v>7</v>
      </c>
      <c r="B2" s="1">
        <v>38166.50001157408</v>
      </c>
      <c r="C2">
        <v>0.3157797</v>
      </c>
      <c r="D2">
        <v>5.341475</v>
      </c>
      <c r="E2">
        <v>5.657255</v>
      </c>
      <c r="F2" s="3">
        <v>0.02915186</v>
      </c>
    </row>
    <row r="3" spans="1:6" ht="12.75">
      <c r="A3" t="s">
        <v>7</v>
      </c>
      <c r="B3" s="1">
        <v>38166.583344907405</v>
      </c>
      <c r="C3">
        <v>0.2501293</v>
      </c>
      <c r="D3">
        <v>2.398916</v>
      </c>
      <c r="E3">
        <v>2.649045</v>
      </c>
      <c r="F3" s="3">
        <v>-0.01964497</v>
      </c>
    </row>
    <row r="4" spans="1:6" ht="12.75">
      <c r="A4" t="s">
        <v>7</v>
      </c>
      <c r="B4" s="1">
        <v>38166.66667824074</v>
      </c>
      <c r="C4">
        <v>0.1743502</v>
      </c>
      <c r="D4">
        <v>2.168388</v>
      </c>
      <c r="E4">
        <v>2.342738</v>
      </c>
      <c r="F4" s="3">
        <v>-0.02436354</v>
      </c>
    </row>
    <row r="5" spans="1:6" ht="12.75">
      <c r="A5" t="s">
        <v>7</v>
      </c>
      <c r="B5" s="1">
        <v>38166.75001157408</v>
      </c>
      <c r="C5">
        <v>0.1362381</v>
      </c>
      <c r="D5">
        <v>2.193585</v>
      </c>
      <c r="E5">
        <v>2.329823</v>
      </c>
      <c r="F5" s="3">
        <v>0.003544166</v>
      </c>
    </row>
    <row r="6" spans="1:6" ht="12.75">
      <c r="A6" t="s">
        <v>7</v>
      </c>
      <c r="B6" s="1">
        <v>38166.833344907405</v>
      </c>
      <c r="C6" s="2">
        <v>0.09830573</v>
      </c>
      <c r="D6">
        <v>1.262557</v>
      </c>
      <c r="E6">
        <v>1.360862</v>
      </c>
      <c r="F6" s="3">
        <v>0.08892922</v>
      </c>
    </row>
    <row r="7" spans="1:6" ht="12.75">
      <c r="A7" t="s">
        <v>7</v>
      </c>
      <c r="B7" s="1">
        <v>38166.91668981482</v>
      </c>
      <c r="C7">
        <v>0.1075471</v>
      </c>
      <c r="D7">
        <v>1.327337</v>
      </c>
      <c r="E7">
        <v>1.434884</v>
      </c>
      <c r="F7" s="3">
        <v>0.06374502</v>
      </c>
    </row>
    <row r="8" spans="1:6" ht="12.75">
      <c r="A8" t="s">
        <v>7</v>
      </c>
      <c r="B8" s="1">
        <v>38167.01042824074</v>
      </c>
      <c r="C8" s="2">
        <v>0.09327517</v>
      </c>
      <c r="D8">
        <v>1.563461</v>
      </c>
      <c r="E8">
        <v>1.656736</v>
      </c>
      <c r="F8" s="3">
        <v>0.1156552</v>
      </c>
    </row>
    <row r="9" spans="1:6" ht="12.75">
      <c r="A9" t="s">
        <v>7</v>
      </c>
      <c r="B9" s="1">
        <v>38167.083344907405</v>
      </c>
      <c r="C9">
        <v>0.1104788</v>
      </c>
      <c r="D9">
        <v>1.240632</v>
      </c>
      <c r="E9">
        <v>1.35111</v>
      </c>
      <c r="F9" s="3">
        <v>0.04837209</v>
      </c>
    </row>
    <row r="10" spans="1:6" ht="12.75">
      <c r="A10" t="s">
        <v>7</v>
      </c>
      <c r="B10" s="1">
        <v>38167.16667824074</v>
      </c>
      <c r="C10">
        <v>0.1647688</v>
      </c>
      <c r="D10">
        <v>1.21854</v>
      </c>
      <c r="E10">
        <v>1.383309</v>
      </c>
      <c r="F10" s="3">
        <v>0.0467461</v>
      </c>
    </row>
    <row r="11" spans="1:6" ht="12.75">
      <c r="A11" t="s">
        <v>7</v>
      </c>
      <c r="B11" s="1">
        <v>38167.25001157408</v>
      </c>
      <c r="C11">
        <v>0.179321</v>
      </c>
      <c r="D11">
        <v>1.287384</v>
      </c>
      <c r="E11">
        <v>1.466705</v>
      </c>
      <c r="F11" s="3">
        <v>0.06497418</v>
      </c>
    </row>
    <row r="12" spans="1:6" ht="12.75">
      <c r="A12" t="s">
        <v>7</v>
      </c>
      <c r="B12" s="1">
        <v>38167.333344907405</v>
      </c>
      <c r="C12">
        <v>0.2831564</v>
      </c>
      <c r="D12">
        <v>1.431356</v>
      </c>
      <c r="E12">
        <v>1.714513</v>
      </c>
      <c r="F12" s="3">
        <v>0.156044</v>
      </c>
    </row>
    <row r="13" spans="1:6" ht="12.75">
      <c r="A13" t="s">
        <v>7</v>
      </c>
      <c r="B13" s="1">
        <v>38167.41667824074</v>
      </c>
      <c r="C13">
        <v>0.4206962</v>
      </c>
      <c r="D13">
        <v>1.789761</v>
      </c>
      <c r="E13">
        <v>2.210458</v>
      </c>
      <c r="F13" s="3">
        <v>0.07156946</v>
      </c>
    </row>
    <row r="14" spans="1:6" ht="12.75">
      <c r="A14" t="s">
        <v>7</v>
      </c>
      <c r="B14" s="1">
        <v>38167.50001157408</v>
      </c>
      <c r="C14">
        <v>0.298736</v>
      </c>
      <c r="D14">
        <v>2.581514</v>
      </c>
      <c r="E14">
        <v>2.88025</v>
      </c>
      <c r="F14" s="3">
        <v>0.119912</v>
      </c>
    </row>
    <row r="15" spans="1:6" ht="12.75">
      <c r="A15" t="s">
        <v>7</v>
      </c>
      <c r="B15" s="1">
        <v>38167.583344907405</v>
      </c>
      <c r="C15">
        <v>0.3338955</v>
      </c>
      <c r="D15">
        <v>3.054143</v>
      </c>
      <c r="E15">
        <v>3.388039</v>
      </c>
      <c r="F15" s="3">
        <v>-0.01420826</v>
      </c>
    </row>
    <row r="16" spans="1:6" ht="12.75">
      <c r="A16" t="s">
        <v>7</v>
      </c>
      <c r="B16" s="1">
        <v>38167.66667824074</v>
      </c>
      <c r="C16">
        <v>0.2535686</v>
      </c>
      <c r="D16">
        <v>1.672504</v>
      </c>
      <c r="E16">
        <v>1.926073</v>
      </c>
      <c r="F16" s="3">
        <v>0.1429043</v>
      </c>
    </row>
    <row r="17" spans="1:6" ht="12.75">
      <c r="A17" t="s">
        <v>7</v>
      </c>
      <c r="B17" s="1">
        <v>38167.75001157408</v>
      </c>
      <c r="C17">
        <v>0.1201687</v>
      </c>
      <c r="D17">
        <v>1.587831</v>
      </c>
      <c r="E17">
        <v>1.707999</v>
      </c>
      <c r="F17" s="3">
        <v>-0.03498325</v>
      </c>
    </row>
    <row r="18" spans="1:6" ht="12.75">
      <c r="A18" t="s">
        <v>7</v>
      </c>
      <c r="B18" s="1">
        <v>38167.833344907405</v>
      </c>
      <c r="C18">
        <v>0.1050543</v>
      </c>
      <c r="D18">
        <v>1.028249</v>
      </c>
      <c r="E18">
        <v>1.133304</v>
      </c>
      <c r="F18" s="3">
        <v>0.09787472</v>
      </c>
    </row>
    <row r="19" spans="1:6" ht="12.75">
      <c r="A19" t="s">
        <v>7</v>
      </c>
      <c r="B19" s="1">
        <v>38167.91667824074</v>
      </c>
      <c r="C19" s="2">
        <v>0.08577043</v>
      </c>
      <c r="D19">
        <v>1.350809</v>
      </c>
      <c r="E19">
        <v>1.43658</v>
      </c>
      <c r="F19" s="3">
        <v>0.03370288</v>
      </c>
    </row>
    <row r="20" spans="1:6" ht="12.75">
      <c r="A20" t="s">
        <v>7</v>
      </c>
      <c r="B20" s="1">
        <v>38168.01042824074</v>
      </c>
      <c r="C20" s="2">
        <v>0.08377028</v>
      </c>
      <c r="D20">
        <v>0.8234074</v>
      </c>
      <c r="E20">
        <v>0.9071776</v>
      </c>
      <c r="F20" s="3">
        <v>-0.02359642</v>
      </c>
    </row>
    <row r="21" spans="1:6" ht="12.75">
      <c r="A21" t="s">
        <v>7</v>
      </c>
      <c r="B21" s="1">
        <v>38168.083344907405</v>
      </c>
      <c r="C21" s="2">
        <v>0.06833233</v>
      </c>
      <c r="D21">
        <v>0.6353971</v>
      </c>
      <c r="E21">
        <v>0.7037295</v>
      </c>
      <c r="F21" s="3">
        <v>-0.00621118</v>
      </c>
    </row>
    <row r="22" spans="1:6" ht="12.75">
      <c r="A22" t="s">
        <v>7</v>
      </c>
      <c r="B22" s="1">
        <v>38168.16667824074</v>
      </c>
      <c r="C22">
        <v>0.125957</v>
      </c>
      <c r="D22">
        <v>0.7815039</v>
      </c>
      <c r="E22">
        <v>0.9074609</v>
      </c>
      <c r="F22" s="3">
        <v>-0.3402489</v>
      </c>
    </row>
    <row r="23" spans="1:6" ht="12.75">
      <c r="A23" t="s">
        <v>7</v>
      </c>
      <c r="B23" s="1">
        <v>38168.25001157408</v>
      </c>
      <c r="C23">
        <v>0.1483737</v>
      </c>
      <c r="D23">
        <v>1.352425</v>
      </c>
      <c r="E23">
        <v>1.500798</v>
      </c>
      <c r="F23" s="3">
        <v>0.05316032</v>
      </c>
    </row>
    <row r="24" spans="1:6" ht="12.75">
      <c r="A24" t="s">
        <v>7</v>
      </c>
      <c r="B24" s="1">
        <v>38168.333344907405</v>
      </c>
      <c r="C24">
        <v>0.1956509</v>
      </c>
      <c r="D24">
        <v>0.857446</v>
      </c>
      <c r="E24">
        <v>1.053097</v>
      </c>
      <c r="F24" s="3">
        <v>0.04124328</v>
      </c>
    </row>
    <row r="25" spans="1:6" ht="12.75">
      <c r="A25" t="s">
        <v>7</v>
      </c>
      <c r="B25" s="1">
        <v>38168.41667824074</v>
      </c>
      <c r="C25">
        <v>0.2797092</v>
      </c>
      <c r="D25">
        <v>1.331109</v>
      </c>
      <c r="E25">
        <v>1.610818</v>
      </c>
      <c r="F25" s="3">
        <v>0.06907503</v>
      </c>
    </row>
    <row r="26" spans="1:6" ht="12.75">
      <c r="A26" t="s">
        <v>7</v>
      </c>
      <c r="B26" s="1">
        <v>38168.50001157408</v>
      </c>
      <c r="C26">
        <v>0.3366911</v>
      </c>
      <c r="D26">
        <v>1.864142</v>
      </c>
      <c r="E26">
        <v>2.200833</v>
      </c>
      <c r="F26" s="3">
        <v>0.05750708</v>
      </c>
    </row>
    <row r="27" spans="1:6" ht="12.75">
      <c r="A27" t="s">
        <v>7</v>
      </c>
      <c r="B27" s="1">
        <v>38168.583344907405</v>
      </c>
      <c r="C27">
        <v>0.344868</v>
      </c>
      <c r="D27">
        <v>2.384473</v>
      </c>
      <c r="E27">
        <v>2.729341</v>
      </c>
      <c r="F27" s="3">
        <v>-0.01956272</v>
      </c>
    </row>
    <row r="28" spans="1:6" ht="12.75">
      <c r="A28" t="s">
        <v>7</v>
      </c>
      <c r="B28" s="1">
        <v>38168.66667824074</v>
      </c>
      <c r="C28">
        <v>0.1963023</v>
      </c>
      <c r="D28">
        <v>2.37279</v>
      </c>
      <c r="E28">
        <v>2.569092</v>
      </c>
      <c r="F28" s="3">
        <v>-0.002237137</v>
      </c>
    </row>
    <row r="29" spans="1:6" ht="12.75">
      <c r="A29" t="s">
        <v>7</v>
      </c>
      <c r="B29" s="1">
        <v>38168.75001157408</v>
      </c>
      <c r="C29">
        <v>0.1331521</v>
      </c>
      <c r="D29">
        <v>2.098875</v>
      </c>
      <c r="E29">
        <v>2.232027</v>
      </c>
      <c r="F29" s="3">
        <v>-0.02140242</v>
      </c>
    </row>
    <row r="30" spans="1:6" ht="12.75">
      <c r="A30" t="s">
        <v>7</v>
      </c>
      <c r="B30" s="1">
        <v>38168.833344907405</v>
      </c>
      <c r="C30">
        <v>0.1667872</v>
      </c>
      <c r="D30">
        <v>1.275054</v>
      </c>
      <c r="E30">
        <v>1.441841</v>
      </c>
      <c r="F30" s="3">
        <v>0.09264069</v>
      </c>
    </row>
    <row r="31" spans="1:6" ht="12.75">
      <c r="A31" t="s">
        <v>7</v>
      </c>
      <c r="B31" s="1">
        <v>38168.91667824074</v>
      </c>
      <c r="C31">
        <v>0.1305779</v>
      </c>
      <c r="D31">
        <v>0.3708718</v>
      </c>
      <c r="E31">
        <v>0.5014497</v>
      </c>
      <c r="F31" s="3">
        <v>0.08652658</v>
      </c>
    </row>
    <row r="32" spans="1:6" ht="12.75">
      <c r="A32" t="s">
        <v>7</v>
      </c>
      <c r="B32" s="1">
        <v>38169.01042824074</v>
      </c>
      <c r="C32">
        <v>0.1386474</v>
      </c>
      <c r="D32">
        <v>1.511274</v>
      </c>
      <c r="E32">
        <v>1.649922</v>
      </c>
      <c r="F32" s="3">
        <v>0.2045153</v>
      </c>
    </row>
    <row r="33" spans="1:6" ht="12.75">
      <c r="A33" t="s">
        <v>7</v>
      </c>
      <c r="B33" s="1">
        <v>38169.083344907405</v>
      </c>
      <c r="C33">
        <v>0.1371588</v>
      </c>
      <c r="D33">
        <v>1.75198</v>
      </c>
      <c r="E33">
        <v>1.889139</v>
      </c>
      <c r="F33" s="3">
        <v>0.09355779</v>
      </c>
    </row>
    <row r="34" spans="1:6" ht="12.75">
      <c r="A34" t="s">
        <v>7</v>
      </c>
      <c r="B34" s="1">
        <v>38169.16667824074</v>
      </c>
      <c r="C34">
        <v>0.1485007</v>
      </c>
      <c r="D34">
        <v>0.9976554</v>
      </c>
      <c r="E34">
        <v>1.146156</v>
      </c>
      <c r="F34" s="3">
        <v>0.3823689</v>
      </c>
    </row>
    <row r="35" spans="1:6" ht="12.75">
      <c r="A35" t="s">
        <v>7</v>
      </c>
      <c r="B35" s="1">
        <v>38169.25001157408</v>
      </c>
      <c r="C35">
        <v>0.1880602</v>
      </c>
      <c r="D35">
        <v>1.349894</v>
      </c>
      <c r="E35">
        <v>1.537955</v>
      </c>
      <c r="F35" s="3">
        <v>0.0007958615</v>
      </c>
    </row>
    <row r="36" spans="1:6" ht="12.75">
      <c r="A36" t="s">
        <v>7</v>
      </c>
      <c r="B36" s="1">
        <v>38169.333344907405</v>
      </c>
      <c r="C36">
        <v>0.1957485</v>
      </c>
      <c r="D36">
        <v>1.926919</v>
      </c>
      <c r="E36">
        <v>2.122667</v>
      </c>
      <c r="F36" s="3">
        <v>0.02516091</v>
      </c>
    </row>
    <row r="37" spans="1:6" ht="12.75">
      <c r="A37" t="s">
        <v>7</v>
      </c>
      <c r="B37" s="1">
        <v>38169.41667824074</v>
      </c>
      <c r="C37">
        <v>0.3557164</v>
      </c>
      <c r="D37">
        <v>1.551142</v>
      </c>
      <c r="E37">
        <v>1.906858</v>
      </c>
      <c r="F37" s="3">
        <v>0.06997743</v>
      </c>
    </row>
    <row r="38" spans="1:6" ht="12.75">
      <c r="A38" t="s">
        <v>7</v>
      </c>
      <c r="B38" s="1">
        <v>38169.50001157408</v>
      </c>
      <c r="C38">
        <v>0.4318997</v>
      </c>
      <c r="D38">
        <v>2.514039</v>
      </c>
      <c r="E38">
        <v>2.945939</v>
      </c>
      <c r="F38" s="3">
        <v>0.0386068</v>
      </c>
    </row>
    <row r="39" spans="1:6" ht="12.75">
      <c r="A39" t="s">
        <v>7</v>
      </c>
      <c r="B39" s="1">
        <v>38169.583344907405</v>
      </c>
      <c r="C39">
        <v>0.4912106</v>
      </c>
      <c r="D39">
        <v>2.252271</v>
      </c>
      <c r="E39">
        <v>2.743482</v>
      </c>
      <c r="F39" s="3">
        <v>0.04859042</v>
      </c>
    </row>
    <row r="40" spans="1:6" ht="12.75">
      <c r="A40" t="s">
        <v>7</v>
      </c>
      <c r="B40" s="1">
        <v>38169.66667824074</v>
      </c>
      <c r="C40">
        <v>0.3247167</v>
      </c>
      <c r="D40">
        <v>2.484026</v>
      </c>
      <c r="E40">
        <v>2.808742</v>
      </c>
      <c r="F40" s="3">
        <v>0.0828125</v>
      </c>
    </row>
    <row r="41" spans="1:6" ht="12.75">
      <c r="A41" t="s">
        <v>7</v>
      </c>
      <c r="B41" s="1">
        <v>38169.75001157408</v>
      </c>
      <c r="C41">
        <v>0.2110219</v>
      </c>
      <c r="D41">
        <v>2.609507</v>
      </c>
      <c r="E41">
        <v>2.820529</v>
      </c>
      <c r="F41" s="3">
        <v>0.03879406</v>
      </c>
    </row>
    <row r="42" spans="1:6" ht="12.75">
      <c r="A42" t="s">
        <v>7</v>
      </c>
      <c r="B42" s="1">
        <v>38169.833344907405</v>
      </c>
      <c r="C42">
        <v>0.1731987</v>
      </c>
      <c r="D42">
        <v>1.682023</v>
      </c>
      <c r="E42">
        <v>1.855221</v>
      </c>
      <c r="F42" s="3">
        <v>0.05085313</v>
      </c>
    </row>
    <row r="43" spans="1:6" ht="12.75">
      <c r="A43" t="s">
        <v>7</v>
      </c>
      <c r="B43" s="1">
        <v>38169.91667824074</v>
      </c>
      <c r="C43">
        <v>0.1547526</v>
      </c>
      <c r="D43">
        <v>1.417755</v>
      </c>
      <c r="E43">
        <v>1.572508</v>
      </c>
      <c r="F43" s="3">
        <v>0.1094118</v>
      </c>
    </row>
    <row r="44" spans="1:6" ht="12.75">
      <c r="A44" t="s">
        <v>7</v>
      </c>
      <c r="B44" s="1">
        <v>38176.00141203704</v>
      </c>
      <c r="C44" s="2">
        <v>0.08679844</v>
      </c>
      <c r="D44">
        <v>0.5027647</v>
      </c>
      <c r="E44">
        <v>0.5895632</v>
      </c>
      <c r="F44" s="3">
        <v>0.2398524</v>
      </c>
    </row>
    <row r="45" spans="1:6" ht="12.75">
      <c r="A45" t="s">
        <v>7</v>
      </c>
      <c r="B45" s="1">
        <v>38176.09307870371</v>
      </c>
      <c r="C45">
        <v>0.1345787</v>
      </c>
      <c r="D45">
        <v>0.6258114</v>
      </c>
      <c r="E45">
        <v>0.76039</v>
      </c>
      <c r="F45" s="3">
        <v>0.004933051</v>
      </c>
    </row>
    <row r="46" spans="1:6" ht="12.75">
      <c r="A46" t="s">
        <v>7</v>
      </c>
      <c r="B46" s="1">
        <v>38176.18405092593</v>
      </c>
      <c r="C46">
        <v>0.1531339</v>
      </c>
      <c r="D46">
        <v>0.3049518</v>
      </c>
      <c r="E46">
        <v>0.4580857</v>
      </c>
      <c r="F46" s="3">
        <v>-0.1435132</v>
      </c>
    </row>
    <row r="47" spans="1:6" ht="12.75">
      <c r="A47" t="s">
        <v>7</v>
      </c>
      <c r="B47" s="1">
        <v>38176.27502314815</v>
      </c>
      <c r="C47">
        <v>0.1150195</v>
      </c>
      <c r="D47">
        <v>0.3339773</v>
      </c>
      <c r="E47">
        <v>0.4489968</v>
      </c>
      <c r="F47" s="3">
        <v>-0.2792056</v>
      </c>
    </row>
    <row r="48" spans="1:6" ht="12.75">
      <c r="A48" t="s">
        <v>7</v>
      </c>
      <c r="B48" s="1">
        <v>38176.36599537037</v>
      </c>
      <c r="C48">
        <v>0.1208759</v>
      </c>
      <c r="D48">
        <v>0.9974748</v>
      </c>
      <c r="E48">
        <v>1.118351</v>
      </c>
      <c r="F48" s="3">
        <v>0.05104961</v>
      </c>
    </row>
    <row r="49" spans="1:6" ht="12.75">
      <c r="A49" t="s">
        <v>7</v>
      </c>
      <c r="B49" s="1">
        <v>38176.456967592596</v>
      </c>
      <c r="C49">
        <v>0.1603064</v>
      </c>
      <c r="D49">
        <v>1.865941</v>
      </c>
      <c r="E49">
        <v>2.026247</v>
      </c>
      <c r="F49" s="3">
        <v>0.01092459</v>
      </c>
    </row>
    <row r="50" spans="1:6" ht="12.75">
      <c r="A50" t="s">
        <v>7</v>
      </c>
      <c r="B50" s="1">
        <v>38176.548634259256</v>
      </c>
      <c r="C50">
        <v>0.3233276</v>
      </c>
      <c r="D50">
        <v>2.076585</v>
      </c>
      <c r="E50">
        <v>2.399913</v>
      </c>
      <c r="F50" s="3">
        <v>0.05244917</v>
      </c>
    </row>
    <row r="51" spans="1:6" ht="12.75">
      <c r="A51" t="s">
        <v>7</v>
      </c>
      <c r="B51" s="1">
        <v>38176.63960648148</v>
      </c>
      <c r="C51">
        <v>0.2903891</v>
      </c>
      <c r="D51">
        <v>3.24194</v>
      </c>
      <c r="E51">
        <v>3.53233</v>
      </c>
      <c r="F51" s="3">
        <v>0.03185012</v>
      </c>
    </row>
    <row r="52" spans="1:6" ht="12.75">
      <c r="A52" t="s">
        <v>7</v>
      </c>
      <c r="B52" s="1">
        <v>38176.730578703704</v>
      </c>
      <c r="C52">
        <v>0.2422397</v>
      </c>
      <c r="D52">
        <v>2.701285</v>
      </c>
      <c r="E52">
        <v>2.943525</v>
      </c>
      <c r="F52" s="3">
        <v>0.1035605</v>
      </c>
    </row>
    <row r="53" spans="1:6" ht="12.75">
      <c r="A53" t="s">
        <v>7</v>
      </c>
      <c r="B53" s="1">
        <v>38176.821550925924</v>
      </c>
      <c r="C53">
        <v>0.138718</v>
      </c>
      <c r="D53">
        <v>1.908743</v>
      </c>
      <c r="E53">
        <v>2.047461</v>
      </c>
      <c r="F53" s="3">
        <v>0.05039499</v>
      </c>
    </row>
    <row r="54" spans="1:6" ht="12.75">
      <c r="A54" t="s">
        <v>7</v>
      </c>
      <c r="B54" s="1">
        <v>38176.912523148145</v>
      </c>
      <c r="C54">
        <v>0.1277153</v>
      </c>
      <c r="D54">
        <v>2.001708</v>
      </c>
      <c r="E54">
        <v>2.129423</v>
      </c>
      <c r="F54" s="3">
        <v>0.01215324</v>
      </c>
    </row>
    <row r="55" spans="1:6" ht="12.75">
      <c r="A55" t="s">
        <v>7</v>
      </c>
      <c r="B55" s="1">
        <v>38177.00418981481</v>
      </c>
      <c r="C55">
        <v>0.167353</v>
      </c>
      <c r="D55">
        <v>1.452026</v>
      </c>
      <c r="E55">
        <v>1.619379</v>
      </c>
      <c r="F55" s="3">
        <v>0.002699966</v>
      </c>
    </row>
    <row r="56" spans="1:6" ht="12.75">
      <c r="A56" t="s">
        <v>7</v>
      </c>
      <c r="B56" s="1">
        <v>38177.09516203704</v>
      </c>
      <c r="C56">
        <v>0.1564526</v>
      </c>
      <c r="D56">
        <v>1.03283</v>
      </c>
      <c r="E56">
        <v>1.189283</v>
      </c>
      <c r="F56" s="3">
        <v>0.07834101</v>
      </c>
    </row>
    <row r="57" spans="1:6" ht="12.75">
      <c r="A57" t="s">
        <v>7</v>
      </c>
      <c r="B57" s="1">
        <v>38177.18613425926</v>
      </c>
      <c r="C57">
        <v>0.1341309</v>
      </c>
      <c r="D57">
        <v>1.608327</v>
      </c>
      <c r="E57">
        <v>1.742458</v>
      </c>
      <c r="F57" s="3">
        <v>-0.02226463</v>
      </c>
    </row>
    <row r="58" spans="1:6" ht="12.75">
      <c r="A58" t="s">
        <v>7</v>
      </c>
      <c r="B58" s="1">
        <v>38177.27710648148</v>
      </c>
      <c r="C58">
        <v>0.2352169</v>
      </c>
      <c r="D58">
        <v>1.229874</v>
      </c>
      <c r="E58">
        <v>1.465091</v>
      </c>
      <c r="F58" s="3">
        <v>0.06605504</v>
      </c>
    </row>
    <row r="59" spans="1:6" ht="12.75">
      <c r="A59" t="s">
        <v>7</v>
      </c>
      <c r="B59" s="1">
        <v>38177.3680787037</v>
      </c>
      <c r="C59">
        <v>0.3140007</v>
      </c>
      <c r="D59">
        <v>1.335738</v>
      </c>
      <c r="E59">
        <v>1.649739</v>
      </c>
      <c r="F59" s="3">
        <v>0.06429505</v>
      </c>
    </row>
    <row r="60" spans="1:6" ht="12.75">
      <c r="A60" t="s">
        <v>7</v>
      </c>
      <c r="B60" s="1">
        <v>38177.45905092593</v>
      </c>
      <c r="C60">
        <v>0.3171248</v>
      </c>
      <c r="D60">
        <v>1.834802</v>
      </c>
      <c r="E60">
        <v>2.151927</v>
      </c>
      <c r="F60" s="3">
        <v>0.01607553</v>
      </c>
    </row>
    <row r="61" spans="1:6" ht="12.75">
      <c r="A61" t="s">
        <v>7</v>
      </c>
      <c r="B61" s="1">
        <v>38177.66667824074</v>
      </c>
      <c r="C61">
        <v>0.252407</v>
      </c>
      <c r="D61">
        <v>1.445538</v>
      </c>
      <c r="E61">
        <v>1.697945</v>
      </c>
      <c r="F61" s="3">
        <v>0.102583</v>
      </c>
    </row>
    <row r="62" spans="1:6" ht="12.75">
      <c r="A62" t="s">
        <v>7</v>
      </c>
      <c r="B62" s="1">
        <v>38177.75001157408</v>
      </c>
      <c r="C62" s="2">
        <v>0.09488417</v>
      </c>
      <c r="D62">
        <v>1.321065</v>
      </c>
      <c r="E62">
        <v>1.415949</v>
      </c>
      <c r="F62" s="3">
        <v>0.01048493</v>
      </c>
    </row>
    <row r="63" spans="1:6" ht="12.75">
      <c r="A63" t="s">
        <v>7</v>
      </c>
      <c r="B63" s="1">
        <v>38177.833344907405</v>
      </c>
      <c r="C63">
        <v>0.1116303</v>
      </c>
      <c r="D63">
        <v>1.155447</v>
      </c>
      <c r="E63">
        <v>1.267077</v>
      </c>
      <c r="F63" s="3">
        <v>-0.05652174</v>
      </c>
    </row>
    <row r="64" spans="1:6" ht="12.75">
      <c r="A64" t="s">
        <v>7</v>
      </c>
      <c r="B64" s="1">
        <v>38177.91667824074</v>
      </c>
      <c r="C64">
        <v>0.1717153</v>
      </c>
      <c r="D64">
        <v>0.7047287</v>
      </c>
      <c r="E64">
        <v>0.876444</v>
      </c>
      <c r="F64" s="3">
        <v>0.005509641</v>
      </c>
    </row>
    <row r="65" spans="1:6" ht="12.75">
      <c r="A65" t="s">
        <v>7</v>
      </c>
      <c r="B65" s="1">
        <v>38178.01042824074</v>
      </c>
      <c r="C65">
        <v>0.1213417</v>
      </c>
      <c r="D65">
        <v>0.6195766</v>
      </c>
      <c r="E65">
        <v>0.7409183</v>
      </c>
      <c r="F65" s="3">
        <v>0.3185756</v>
      </c>
    </row>
    <row r="66" spans="1:6" ht="12.75">
      <c r="A66" t="s">
        <v>7</v>
      </c>
      <c r="B66" s="1">
        <v>38178.083344907405</v>
      </c>
      <c r="C66" s="2">
        <v>0.08795528</v>
      </c>
      <c r="D66">
        <v>0.7894009</v>
      </c>
      <c r="E66">
        <v>0.8773561</v>
      </c>
      <c r="F66" s="3">
        <v>-0.04592902</v>
      </c>
    </row>
    <row r="67" spans="1:6" ht="12.75">
      <c r="A67" t="s">
        <v>7</v>
      </c>
      <c r="B67" s="1">
        <v>38178.16667824074</v>
      </c>
      <c r="C67" s="2">
        <v>0.09916846</v>
      </c>
      <c r="D67">
        <v>1.111293</v>
      </c>
      <c r="E67">
        <v>1.210461</v>
      </c>
      <c r="F67" s="3">
        <v>-0.06936708</v>
      </c>
    </row>
    <row r="68" spans="1:6" ht="12.75">
      <c r="A68" t="s">
        <v>7</v>
      </c>
      <c r="B68" s="1">
        <v>38178.25001157408</v>
      </c>
      <c r="C68">
        <v>0.1257847</v>
      </c>
      <c r="D68">
        <v>0.9998872</v>
      </c>
      <c r="E68">
        <v>1.125672</v>
      </c>
      <c r="F68" s="3">
        <v>0.07326204</v>
      </c>
    </row>
    <row r="69" spans="1:6" ht="12.75">
      <c r="A69" t="s">
        <v>7</v>
      </c>
      <c r="B69" s="1">
        <v>38178.333344907405</v>
      </c>
      <c r="C69">
        <v>0.1257261</v>
      </c>
      <c r="D69">
        <v>0.7532683</v>
      </c>
      <c r="E69">
        <v>0.8789943</v>
      </c>
      <c r="F69" s="3">
        <v>0.03464674</v>
      </c>
    </row>
    <row r="70" spans="1:6" ht="12.75">
      <c r="A70" t="s">
        <v>7</v>
      </c>
      <c r="B70" s="1">
        <v>38178.41667824074</v>
      </c>
      <c r="C70">
        <v>0.1647931</v>
      </c>
      <c r="D70">
        <v>1.445825</v>
      </c>
      <c r="E70">
        <v>1.610618</v>
      </c>
      <c r="F70" s="3">
        <v>0.06086956</v>
      </c>
    </row>
    <row r="71" spans="1:6" ht="12.75">
      <c r="A71" t="s">
        <v>7</v>
      </c>
      <c r="B71" s="1">
        <v>38178.50001157408</v>
      </c>
      <c r="C71">
        <v>0.2622182</v>
      </c>
      <c r="D71">
        <v>1.354864</v>
      </c>
      <c r="E71">
        <v>1.617082</v>
      </c>
      <c r="F71" s="3">
        <v>0.0537594</v>
      </c>
    </row>
    <row r="72" spans="1:6" ht="12.75">
      <c r="A72" t="s">
        <v>7</v>
      </c>
      <c r="B72" s="1">
        <v>38178.583344907405</v>
      </c>
      <c r="C72">
        <v>0.1775433</v>
      </c>
      <c r="D72">
        <v>1.12909</v>
      </c>
      <c r="E72">
        <v>1.306633</v>
      </c>
      <c r="F72" s="3">
        <v>0.2518553</v>
      </c>
    </row>
    <row r="73" spans="1:6" ht="12.75">
      <c r="A73" t="s">
        <v>7</v>
      </c>
      <c r="B73" s="1">
        <v>38178.66667824074</v>
      </c>
      <c r="C73" s="2">
        <v>0.08079111</v>
      </c>
      <c r="D73">
        <v>1.037888</v>
      </c>
      <c r="E73">
        <v>1.11868</v>
      </c>
      <c r="F73" s="3">
        <v>0.05573419</v>
      </c>
    </row>
    <row r="74" spans="1:6" ht="12.75">
      <c r="A74" t="s">
        <v>7</v>
      </c>
      <c r="B74" s="1">
        <v>38178.75001157408</v>
      </c>
      <c r="C74">
        <v>0.1047866</v>
      </c>
      <c r="D74">
        <v>1.341962</v>
      </c>
      <c r="E74">
        <v>1.446748</v>
      </c>
      <c r="F74" s="3">
        <v>0.0949979</v>
      </c>
    </row>
    <row r="75" spans="1:6" ht="12.75">
      <c r="A75" t="s">
        <v>7</v>
      </c>
      <c r="B75" s="1">
        <v>38178.833344907405</v>
      </c>
      <c r="C75" s="2">
        <v>0.06827437</v>
      </c>
      <c r="D75">
        <v>0.38735</v>
      </c>
      <c r="E75">
        <v>0.4556243</v>
      </c>
      <c r="F75" s="3">
        <v>0.2621871</v>
      </c>
    </row>
    <row r="76" spans="1:6" ht="12.75">
      <c r="A76" t="s">
        <v>7</v>
      </c>
      <c r="B76" s="1">
        <v>38178.91667824074</v>
      </c>
      <c r="C76">
        <v>0.1219582</v>
      </c>
      <c r="D76">
        <v>0.849305</v>
      </c>
      <c r="E76">
        <v>0.9712633</v>
      </c>
      <c r="F76" s="3">
        <v>0.06137632</v>
      </c>
    </row>
    <row r="77" spans="1:6" ht="12.75">
      <c r="A77" t="s">
        <v>7</v>
      </c>
      <c r="B77" s="1">
        <v>38179.01042824074</v>
      </c>
      <c r="C77">
        <v>0.1511991</v>
      </c>
      <c r="D77">
        <v>1.168272</v>
      </c>
      <c r="E77">
        <v>1.319471</v>
      </c>
      <c r="F77" s="3">
        <v>0.1664008</v>
      </c>
    </row>
    <row r="78" spans="1:6" ht="12.75">
      <c r="A78" t="s">
        <v>7</v>
      </c>
      <c r="B78" s="1">
        <v>38179.083344907405</v>
      </c>
      <c r="C78">
        <v>0.1474175</v>
      </c>
      <c r="D78">
        <v>1.377039</v>
      </c>
      <c r="E78">
        <v>1.524456</v>
      </c>
      <c r="F78" s="3">
        <v>0.07466771</v>
      </c>
    </row>
    <row r="79" spans="1:6" ht="12.75">
      <c r="A79" t="s">
        <v>7</v>
      </c>
      <c r="B79" s="1">
        <v>38179.16667824074</v>
      </c>
      <c r="C79">
        <v>0.1398127</v>
      </c>
      <c r="D79">
        <v>1.343531</v>
      </c>
      <c r="E79">
        <v>1.483343</v>
      </c>
      <c r="F79" s="3">
        <v>0.09149277</v>
      </c>
    </row>
    <row r="80" spans="1:6" ht="12.75">
      <c r="A80" t="s">
        <v>7</v>
      </c>
      <c r="B80" s="1">
        <v>38179.25001157408</v>
      </c>
      <c r="C80">
        <v>0.115063</v>
      </c>
      <c r="D80">
        <v>1.725648</v>
      </c>
      <c r="E80">
        <v>1.840711</v>
      </c>
      <c r="F80" s="3">
        <v>0.08766234</v>
      </c>
    </row>
    <row r="81" spans="1:6" ht="12.75">
      <c r="A81" t="s">
        <v>7</v>
      </c>
      <c r="B81" s="1">
        <v>38179.333344907405</v>
      </c>
      <c r="C81">
        <v>0.1265956</v>
      </c>
      <c r="D81">
        <v>1.112358</v>
      </c>
      <c r="E81">
        <v>1.238953</v>
      </c>
      <c r="F81" s="3">
        <v>0.2761768</v>
      </c>
    </row>
    <row r="82" spans="1:6" ht="12.75">
      <c r="A82" t="s">
        <v>7</v>
      </c>
      <c r="B82" s="1">
        <v>38179.41667824074</v>
      </c>
      <c r="C82">
        <v>0.1105875</v>
      </c>
      <c r="D82">
        <v>1.988311</v>
      </c>
      <c r="E82">
        <v>2.098899</v>
      </c>
      <c r="F82" s="3">
        <v>-0.02226077</v>
      </c>
    </row>
    <row r="83" spans="1:6" ht="12.75">
      <c r="A83" t="s">
        <v>7</v>
      </c>
      <c r="B83" s="1">
        <v>38179.50001157408</v>
      </c>
      <c r="C83">
        <v>0.1009549</v>
      </c>
      <c r="D83">
        <v>1.670602</v>
      </c>
      <c r="E83">
        <v>1.771557</v>
      </c>
      <c r="F83" s="3">
        <v>0.04582763</v>
      </c>
    </row>
    <row r="84" spans="1:6" ht="12.75">
      <c r="A84" t="s">
        <v>7</v>
      </c>
      <c r="B84" s="1">
        <v>38179.583344907405</v>
      </c>
      <c r="C84">
        <v>0.1173373</v>
      </c>
      <c r="D84">
        <v>1.916773</v>
      </c>
      <c r="E84">
        <v>2.034111</v>
      </c>
      <c r="F84" s="3">
        <v>-0.02965848</v>
      </c>
    </row>
    <row r="85" spans="1:6" ht="12.75">
      <c r="A85" t="s">
        <v>7</v>
      </c>
      <c r="B85" s="1">
        <v>38179.66667824074</v>
      </c>
      <c r="C85">
        <v>0.1077306</v>
      </c>
      <c r="D85">
        <v>1.331406</v>
      </c>
      <c r="E85">
        <v>1.439136</v>
      </c>
      <c r="F85" s="3">
        <v>-0.05044511</v>
      </c>
    </row>
    <row r="86" spans="1:6" ht="12.75">
      <c r="A86" t="s">
        <v>7</v>
      </c>
      <c r="B86" s="1">
        <v>38179.75001157408</v>
      </c>
      <c r="C86">
        <v>0.1288303</v>
      </c>
      <c r="D86">
        <v>1.365643</v>
      </c>
      <c r="E86">
        <v>1.494474</v>
      </c>
      <c r="F86" s="3">
        <v>0.2239477</v>
      </c>
    </row>
    <row r="87" spans="1:6" ht="12.75">
      <c r="A87" t="s">
        <v>7</v>
      </c>
      <c r="B87" s="1">
        <v>38179.833344907405</v>
      </c>
      <c r="C87">
        <v>0.1967236</v>
      </c>
      <c r="D87">
        <v>1.132614</v>
      </c>
      <c r="E87">
        <v>1.329338</v>
      </c>
      <c r="F87" s="3">
        <v>0.2093664</v>
      </c>
    </row>
    <row r="88" spans="1:6" ht="12.75">
      <c r="A88" t="s">
        <v>7</v>
      </c>
      <c r="B88" s="1">
        <v>38179.91667824074</v>
      </c>
      <c r="C88">
        <v>0.2150555</v>
      </c>
      <c r="D88">
        <v>1.320653</v>
      </c>
      <c r="E88">
        <v>1.535708</v>
      </c>
      <c r="F88" s="3">
        <v>0.2063049</v>
      </c>
    </row>
    <row r="89" spans="1:6" ht="12.75">
      <c r="A89" t="s">
        <v>7</v>
      </c>
      <c r="B89" s="1">
        <v>38180.01043981482</v>
      </c>
      <c r="C89">
        <v>0.1184298</v>
      </c>
      <c r="D89">
        <v>1.967437</v>
      </c>
      <c r="E89">
        <v>2.085867</v>
      </c>
      <c r="F89" s="3">
        <v>0.08327574</v>
      </c>
    </row>
    <row r="90" spans="1:6" ht="12.75">
      <c r="A90" t="s">
        <v>7</v>
      </c>
      <c r="B90" s="1">
        <v>38180.083344907405</v>
      </c>
      <c r="C90" s="2">
        <v>0.09918235</v>
      </c>
      <c r="D90">
        <v>2.031913</v>
      </c>
      <c r="E90">
        <v>2.131096</v>
      </c>
      <c r="F90" s="3">
        <v>-0.01993643</v>
      </c>
    </row>
    <row r="91" spans="1:6" ht="12.75">
      <c r="A91" t="s">
        <v>7</v>
      </c>
      <c r="B91" s="1">
        <v>38180.16667824074</v>
      </c>
      <c r="C91" s="2">
        <v>0.09506482</v>
      </c>
      <c r="D91">
        <v>1.207667</v>
      </c>
      <c r="E91">
        <v>1.302731</v>
      </c>
      <c r="F91" s="3">
        <v>0.1363636</v>
      </c>
    </row>
    <row r="92" spans="1:6" ht="12.75">
      <c r="A92" t="s">
        <v>7</v>
      </c>
      <c r="B92" s="1">
        <v>38180.25001157408</v>
      </c>
      <c r="C92">
        <v>0.1315376</v>
      </c>
      <c r="D92">
        <v>1.244166</v>
      </c>
      <c r="E92">
        <v>1.375703</v>
      </c>
      <c r="F92" s="3">
        <v>0.2654155</v>
      </c>
    </row>
    <row r="93" spans="1:6" ht="12.75">
      <c r="A93" t="s">
        <v>7</v>
      </c>
      <c r="B93" s="1">
        <v>38180.333344907405</v>
      </c>
      <c r="C93">
        <v>0.1572337</v>
      </c>
      <c r="D93">
        <v>1.834267</v>
      </c>
      <c r="E93">
        <v>1.9915</v>
      </c>
      <c r="F93" s="3">
        <v>0.03368356</v>
      </c>
    </row>
    <row r="94" spans="1:6" ht="12.75">
      <c r="A94" t="s">
        <v>7</v>
      </c>
      <c r="B94" s="1">
        <v>38180.41667824074</v>
      </c>
      <c r="C94">
        <v>0.1586642</v>
      </c>
      <c r="D94">
        <v>1.647015</v>
      </c>
      <c r="E94">
        <v>1.805679</v>
      </c>
      <c r="F94" s="3">
        <v>0.06818957</v>
      </c>
    </row>
    <row r="95" spans="1:6" ht="12.75">
      <c r="A95" t="s">
        <v>7</v>
      </c>
      <c r="B95" s="1">
        <v>38180.50001157408</v>
      </c>
      <c r="C95">
        <v>0.1203605</v>
      </c>
      <c r="D95">
        <v>2.578048</v>
      </c>
      <c r="E95">
        <v>2.698408</v>
      </c>
      <c r="F95" s="3">
        <v>0.02373272</v>
      </c>
    </row>
    <row r="96" spans="1:6" ht="12.75">
      <c r="A96" t="s">
        <v>7</v>
      </c>
      <c r="B96" s="1">
        <v>38180.583344907405</v>
      </c>
      <c r="C96">
        <v>0.1420913</v>
      </c>
      <c r="D96">
        <v>1.601135</v>
      </c>
      <c r="E96">
        <v>1.743226</v>
      </c>
      <c r="F96" s="3">
        <v>0.07583775</v>
      </c>
    </row>
    <row r="97" spans="1:6" ht="12.75">
      <c r="A97" t="s">
        <v>7</v>
      </c>
      <c r="B97" s="1">
        <v>38180.66667824074</v>
      </c>
      <c r="C97">
        <v>0.3461407</v>
      </c>
      <c r="D97">
        <v>3.996207</v>
      </c>
      <c r="E97">
        <v>4.342348</v>
      </c>
      <c r="F97" s="3">
        <v>0.0605225</v>
      </c>
    </row>
    <row r="98" spans="1:6" ht="12.75">
      <c r="A98" t="s">
        <v>7</v>
      </c>
      <c r="B98" s="1">
        <v>38180.75001157408</v>
      </c>
      <c r="C98">
        <v>0.3033914</v>
      </c>
      <c r="D98">
        <v>2.845234</v>
      </c>
      <c r="E98">
        <v>3.148626</v>
      </c>
      <c r="F98" s="3">
        <v>0.1456465</v>
      </c>
    </row>
    <row r="99" spans="1:6" ht="12.75">
      <c r="A99" t="s">
        <v>7</v>
      </c>
      <c r="B99" s="1">
        <v>38180.833344907405</v>
      </c>
      <c r="C99">
        <v>0.4195955</v>
      </c>
      <c r="D99">
        <v>2.717138</v>
      </c>
      <c r="E99">
        <v>3.136734</v>
      </c>
      <c r="F99" s="3">
        <v>0.1295896</v>
      </c>
    </row>
    <row r="100" spans="1:6" ht="12.75">
      <c r="A100" t="s">
        <v>7</v>
      </c>
      <c r="B100" s="1">
        <v>38180.91667824074</v>
      </c>
      <c r="C100">
        <v>0.277927</v>
      </c>
      <c r="D100">
        <v>3.241737</v>
      </c>
      <c r="E100">
        <v>3.519664</v>
      </c>
      <c r="F100" s="3">
        <v>0.04670087</v>
      </c>
    </row>
    <row r="101" spans="1:6" ht="12.75">
      <c r="A101" t="s">
        <v>7</v>
      </c>
      <c r="B101" s="1">
        <v>38181.01042824074</v>
      </c>
      <c r="C101">
        <v>0.2140671</v>
      </c>
      <c r="D101">
        <v>2.076704</v>
      </c>
      <c r="E101">
        <v>2.290771</v>
      </c>
      <c r="F101" s="3">
        <v>0.1657686</v>
      </c>
    </row>
    <row r="102" spans="1:6" ht="12.75">
      <c r="A102" t="s">
        <v>7</v>
      </c>
      <c r="B102" s="1">
        <v>38181.083344907405</v>
      </c>
      <c r="C102">
        <v>0.1487413</v>
      </c>
      <c r="D102">
        <v>2.192445</v>
      </c>
      <c r="E102">
        <v>2.341186</v>
      </c>
      <c r="F102" s="3">
        <v>-0.003414762</v>
      </c>
    </row>
    <row r="103" spans="1:6" ht="12.75">
      <c r="A103" t="s">
        <v>7</v>
      </c>
      <c r="B103" s="1">
        <v>38181.16667824074</v>
      </c>
      <c r="C103">
        <v>0.2966904</v>
      </c>
      <c r="D103">
        <v>2.276754</v>
      </c>
      <c r="E103">
        <v>2.573445</v>
      </c>
      <c r="F103" s="3">
        <v>0.03058767</v>
      </c>
    </row>
    <row r="104" spans="1:6" ht="12.75">
      <c r="A104" t="s">
        <v>7</v>
      </c>
      <c r="B104" s="1">
        <v>38181.25001157408</v>
      </c>
      <c r="C104">
        <v>0.2126779</v>
      </c>
      <c r="D104">
        <v>1.784443</v>
      </c>
      <c r="E104">
        <v>1.997121</v>
      </c>
      <c r="F104" s="3">
        <v>0.08391822</v>
      </c>
    </row>
    <row r="105" spans="1:6" ht="12.75">
      <c r="A105" t="s">
        <v>7</v>
      </c>
      <c r="B105" s="1">
        <v>38181.333344907405</v>
      </c>
      <c r="C105">
        <v>0.1821193</v>
      </c>
      <c r="D105">
        <v>2.253565</v>
      </c>
      <c r="E105">
        <v>2.435684</v>
      </c>
      <c r="F105" s="3">
        <v>0.08846059</v>
      </c>
    </row>
    <row r="106" spans="1:6" ht="12.75">
      <c r="A106" t="s">
        <v>7</v>
      </c>
      <c r="B106" s="1">
        <v>38181.41667824074</v>
      </c>
      <c r="C106">
        <v>0.2110151</v>
      </c>
      <c r="D106">
        <v>2.764194</v>
      </c>
      <c r="E106">
        <v>2.975209</v>
      </c>
      <c r="F106" s="3">
        <v>0.1092454</v>
      </c>
    </row>
    <row r="107" spans="1:6" ht="12.75">
      <c r="A107" t="s">
        <v>7</v>
      </c>
      <c r="B107" s="1">
        <v>38181.50001157408</v>
      </c>
      <c r="C107">
        <v>0.3167743</v>
      </c>
      <c r="D107">
        <v>2.92089</v>
      </c>
      <c r="E107">
        <v>3.237664</v>
      </c>
      <c r="F107" s="3">
        <v>0.05758666</v>
      </c>
    </row>
    <row r="108" spans="1:6" ht="12.75">
      <c r="A108" t="s">
        <v>7</v>
      </c>
      <c r="B108" s="1">
        <v>38181.583344907405</v>
      </c>
      <c r="C108">
        <v>0.5641775</v>
      </c>
      <c r="D108">
        <v>3.850357</v>
      </c>
      <c r="E108">
        <v>4.414535</v>
      </c>
      <c r="F108" s="3">
        <v>0.116839</v>
      </c>
    </row>
    <row r="109" spans="1:6" ht="12.75">
      <c r="A109" t="s">
        <v>7</v>
      </c>
      <c r="B109" s="1">
        <v>38181.66667824074</v>
      </c>
      <c r="C109">
        <v>0.8139461</v>
      </c>
      <c r="D109">
        <v>4.169583</v>
      </c>
      <c r="E109">
        <v>4.983529</v>
      </c>
      <c r="F109" s="3">
        <v>0.1209569</v>
      </c>
    </row>
    <row r="110" spans="1:6" ht="12.75">
      <c r="A110" t="s">
        <v>7</v>
      </c>
      <c r="B110" s="1">
        <v>38181.75001157408</v>
      </c>
      <c r="C110">
        <v>0.4193543</v>
      </c>
      <c r="D110">
        <v>3.150778</v>
      </c>
      <c r="E110">
        <v>3.570132</v>
      </c>
      <c r="F110" s="3">
        <v>0.0506984</v>
      </c>
    </row>
    <row r="111" spans="1:6" ht="12.75">
      <c r="A111" t="s">
        <v>7</v>
      </c>
      <c r="B111" s="1">
        <v>38181.833344907405</v>
      </c>
      <c r="C111">
        <v>0.2156106</v>
      </c>
      <c r="D111">
        <v>2.717114</v>
      </c>
      <c r="E111">
        <v>2.932724</v>
      </c>
      <c r="F111" s="3">
        <v>0.001046244</v>
      </c>
    </row>
    <row r="112" spans="1:6" ht="12.75">
      <c r="A112" t="s">
        <v>7</v>
      </c>
      <c r="B112" s="1">
        <v>38181.91667824074</v>
      </c>
      <c r="C112">
        <v>0.2282427</v>
      </c>
      <c r="D112">
        <v>1.689976</v>
      </c>
      <c r="E112">
        <v>1.918219</v>
      </c>
      <c r="F112" s="3">
        <v>0.2007576</v>
      </c>
    </row>
    <row r="113" spans="1:6" ht="12.75">
      <c r="A113" t="s">
        <v>7</v>
      </c>
      <c r="B113" s="1">
        <v>38182.01042824074</v>
      </c>
      <c r="C113">
        <v>0.1972125</v>
      </c>
      <c r="D113">
        <v>1.693408</v>
      </c>
      <c r="E113">
        <v>1.890621</v>
      </c>
      <c r="F113" s="3">
        <v>0.1667942</v>
      </c>
    </row>
    <row r="114" spans="1:6" ht="12.75">
      <c r="A114" t="s">
        <v>7</v>
      </c>
      <c r="B114" s="1">
        <v>38182.083344907405</v>
      </c>
      <c r="C114">
        <v>0.1684252</v>
      </c>
      <c r="D114">
        <v>1.177314</v>
      </c>
      <c r="E114">
        <v>1.345739</v>
      </c>
      <c r="F114" s="3">
        <v>0.190027</v>
      </c>
    </row>
    <row r="115" spans="1:6" ht="12.75">
      <c r="A115" t="s">
        <v>7</v>
      </c>
      <c r="B115" s="1">
        <v>38182.16667824074</v>
      </c>
      <c r="C115">
        <v>0.2525334</v>
      </c>
      <c r="D115">
        <v>1.542603</v>
      </c>
      <c r="E115">
        <v>1.795136</v>
      </c>
      <c r="F115" s="3">
        <v>0.125256</v>
      </c>
    </row>
    <row r="116" spans="1:6" ht="12.75">
      <c r="A116" t="s">
        <v>7</v>
      </c>
      <c r="B116" s="1">
        <v>38182.25001157408</v>
      </c>
      <c r="C116">
        <v>0.2612875</v>
      </c>
      <c r="D116">
        <v>2.027547</v>
      </c>
      <c r="E116">
        <v>2.288835</v>
      </c>
      <c r="F116" s="3">
        <v>0.07114203</v>
      </c>
    </row>
    <row r="117" spans="1:6" ht="12.75">
      <c r="A117" t="s">
        <v>7</v>
      </c>
      <c r="B117" s="1">
        <v>38182.333344907405</v>
      </c>
      <c r="C117">
        <v>0.4932061</v>
      </c>
      <c r="D117">
        <v>2.488192</v>
      </c>
      <c r="E117">
        <v>2.981398</v>
      </c>
      <c r="F117" s="3">
        <v>0.09315628</v>
      </c>
    </row>
    <row r="118" spans="1:6" ht="12.75">
      <c r="A118" t="s">
        <v>7</v>
      </c>
      <c r="B118" s="1">
        <v>38182.41667824074</v>
      </c>
      <c r="C118">
        <v>0.9155746</v>
      </c>
      <c r="D118">
        <v>2.666761</v>
      </c>
      <c r="E118">
        <v>3.582336</v>
      </c>
      <c r="F118" s="3">
        <v>0.179861</v>
      </c>
    </row>
    <row r="119" spans="1:6" ht="12.75">
      <c r="A119" t="s">
        <v>7</v>
      </c>
      <c r="B119" s="1">
        <v>38182.50001157408</v>
      </c>
      <c r="C119">
        <v>1.041757</v>
      </c>
      <c r="D119">
        <v>4.615459</v>
      </c>
      <c r="E119">
        <v>5.657216</v>
      </c>
      <c r="F119" s="3">
        <v>0.1213587</v>
      </c>
    </row>
    <row r="120" spans="1:6" ht="12.75">
      <c r="A120" t="s">
        <v>7</v>
      </c>
      <c r="B120" s="1">
        <v>38182.583344907405</v>
      </c>
      <c r="C120">
        <v>0.9971684</v>
      </c>
      <c r="D120">
        <v>4.762446</v>
      </c>
      <c r="E120">
        <v>5.759615</v>
      </c>
      <c r="F120" s="3">
        <v>0.09941706</v>
      </c>
    </row>
    <row r="121" spans="1:6" ht="12.75">
      <c r="A121" t="s">
        <v>7</v>
      </c>
      <c r="B121" s="1">
        <v>38182.66667824074</v>
      </c>
      <c r="C121">
        <v>0.5491535</v>
      </c>
      <c r="D121">
        <v>3.970346</v>
      </c>
      <c r="E121">
        <v>4.5195</v>
      </c>
      <c r="F121" s="3">
        <v>0.1008878</v>
      </c>
    </row>
    <row r="122" spans="1:6" ht="12.75">
      <c r="A122" t="s">
        <v>7</v>
      </c>
      <c r="B122" s="1">
        <v>38182.75001157408</v>
      </c>
      <c r="C122">
        <v>0.3563855</v>
      </c>
      <c r="D122">
        <v>3.632946</v>
      </c>
      <c r="E122">
        <v>3.989332</v>
      </c>
      <c r="F122" s="3">
        <v>0.1169112</v>
      </c>
    </row>
    <row r="123" spans="1:6" ht="12.75">
      <c r="A123" t="s">
        <v>7</v>
      </c>
      <c r="B123" s="1">
        <v>38182.833344907405</v>
      </c>
      <c r="C123">
        <v>0.3271081</v>
      </c>
      <c r="D123">
        <v>2.952593</v>
      </c>
      <c r="E123">
        <v>3.279701</v>
      </c>
      <c r="F123" s="3">
        <v>0.1024063</v>
      </c>
    </row>
    <row r="124" spans="1:6" ht="12.75">
      <c r="A124" t="s">
        <v>7</v>
      </c>
      <c r="B124" s="1">
        <v>38182.91667824074</v>
      </c>
      <c r="C124">
        <v>0.1759783</v>
      </c>
      <c r="D124">
        <v>1.74237</v>
      </c>
      <c r="E124">
        <v>1.918348</v>
      </c>
      <c r="F124" s="3">
        <v>0.04755866</v>
      </c>
    </row>
    <row r="125" spans="1:6" ht="12.75">
      <c r="A125" t="s">
        <v>7</v>
      </c>
      <c r="B125" s="1">
        <v>38183.01042824074</v>
      </c>
      <c r="C125">
        <v>0.1093002</v>
      </c>
      <c r="D125">
        <v>1.640956</v>
      </c>
      <c r="E125">
        <v>1.750256</v>
      </c>
      <c r="F125" s="3">
        <v>-0.007290401</v>
      </c>
    </row>
    <row r="126" spans="1:6" ht="12.75">
      <c r="A126" t="s">
        <v>7</v>
      </c>
      <c r="B126" s="1">
        <v>38183.083344907405</v>
      </c>
      <c r="C126">
        <v>0.1268983</v>
      </c>
      <c r="D126">
        <v>1.479102</v>
      </c>
      <c r="E126">
        <v>1.606001</v>
      </c>
      <c r="F126" s="3">
        <v>0.03906837</v>
      </c>
    </row>
    <row r="127" spans="1:6" ht="12.75">
      <c r="A127" t="s">
        <v>7</v>
      </c>
      <c r="B127" s="1">
        <v>38183.16667824074</v>
      </c>
      <c r="C127" s="2">
        <v>0.09143605</v>
      </c>
      <c r="D127">
        <v>0.8641821</v>
      </c>
      <c r="E127">
        <v>0.9556181</v>
      </c>
      <c r="F127" s="3">
        <v>0.01077313</v>
      </c>
    </row>
    <row r="128" spans="1:6" ht="12.75">
      <c r="A128" t="s">
        <v>7</v>
      </c>
      <c r="B128" s="1">
        <v>38183.25001157408</v>
      </c>
      <c r="C128">
        <v>0.1061995</v>
      </c>
      <c r="D128">
        <v>1.132018</v>
      </c>
      <c r="E128">
        <v>1.238217</v>
      </c>
      <c r="F128" s="3">
        <v>0.01468429</v>
      </c>
    </row>
    <row r="129" spans="1:6" ht="12.75">
      <c r="A129" t="s">
        <v>7</v>
      </c>
      <c r="B129" s="1">
        <v>38183.333344907405</v>
      </c>
      <c r="C129">
        <v>0.1508881</v>
      </c>
      <c r="D129">
        <v>1.223001</v>
      </c>
      <c r="E129">
        <v>1.373889</v>
      </c>
      <c r="F129" s="3">
        <v>0.1131083</v>
      </c>
    </row>
    <row r="130" spans="1:6" ht="12.75">
      <c r="A130" t="s">
        <v>7</v>
      </c>
      <c r="B130" s="1">
        <v>38183.41667824074</v>
      </c>
      <c r="C130">
        <v>0.1909784</v>
      </c>
      <c r="D130">
        <v>1.947692</v>
      </c>
      <c r="E130">
        <v>2.13867</v>
      </c>
      <c r="F130" s="3">
        <v>0.09456796</v>
      </c>
    </row>
    <row r="131" spans="1:6" ht="12.75">
      <c r="A131" t="s">
        <v>7</v>
      </c>
      <c r="B131" s="1">
        <v>38183.50001157408</v>
      </c>
      <c r="C131">
        <v>0.2947421</v>
      </c>
      <c r="D131">
        <v>2.754099</v>
      </c>
      <c r="E131">
        <v>3.048841</v>
      </c>
      <c r="F131" s="3">
        <v>0.07721774</v>
      </c>
    </row>
    <row r="132" spans="1:6" ht="12.75">
      <c r="A132" t="s">
        <v>7</v>
      </c>
      <c r="B132" s="1">
        <v>38183.58335648148</v>
      </c>
      <c r="C132">
        <v>0.47899</v>
      </c>
      <c r="D132">
        <v>4.203012</v>
      </c>
      <c r="E132">
        <v>4.682002</v>
      </c>
      <c r="F132" s="3">
        <v>0.05561385</v>
      </c>
    </row>
    <row r="133" spans="1:6" ht="12.75">
      <c r="A133" t="s">
        <v>7</v>
      </c>
      <c r="B133" s="1">
        <v>38183.66667824074</v>
      </c>
      <c r="C133">
        <v>0.701341</v>
      </c>
      <c r="D133">
        <v>3.346413</v>
      </c>
      <c r="E133">
        <v>4.047754</v>
      </c>
      <c r="F133" s="3">
        <v>0.1443019</v>
      </c>
    </row>
    <row r="134" spans="1:6" ht="12.75">
      <c r="A134" t="s">
        <v>7</v>
      </c>
      <c r="B134" s="1">
        <v>38183.75001157408</v>
      </c>
      <c r="C134">
        <v>0.4291965</v>
      </c>
      <c r="D134">
        <v>2.923077</v>
      </c>
      <c r="E134">
        <v>3.352273</v>
      </c>
      <c r="F134" s="3">
        <v>0.01344383</v>
      </c>
    </row>
    <row r="135" spans="1:6" ht="12.75">
      <c r="A135" t="s">
        <v>7</v>
      </c>
      <c r="B135" s="1">
        <v>38183.833344907405</v>
      </c>
      <c r="C135">
        <v>0.32764</v>
      </c>
      <c r="D135">
        <v>2.6533</v>
      </c>
      <c r="E135">
        <v>2.98094</v>
      </c>
      <c r="F135" s="3">
        <v>0.06229372</v>
      </c>
    </row>
    <row r="136" spans="1:6" ht="12.75">
      <c r="A136" t="s">
        <v>7</v>
      </c>
      <c r="B136" s="1">
        <v>38183.91667824074</v>
      </c>
      <c r="C136">
        <v>0.3318155</v>
      </c>
      <c r="D136">
        <v>1.745597</v>
      </c>
      <c r="E136">
        <v>2.077413</v>
      </c>
      <c r="F136" s="3">
        <v>0.1387672</v>
      </c>
    </row>
    <row r="137" spans="1:6" ht="12.75">
      <c r="A137" t="s">
        <v>7</v>
      </c>
      <c r="B137" s="1">
        <v>38184.01042824074</v>
      </c>
      <c r="C137">
        <v>0.2266438</v>
      </c>
      <c r="D137">
        <v>2.423978</v>
      </c>
      <c r="E137">
        <v>2.650622</v>
      </c>
      <c r="F137" s="3">
        <v>0.09561213</v>
      </c>
    </row>
    <row r="138" spans="1:6" ht="12.75">
      <c r="A138" t="s">
        <v>7</v>
      </c>
      <c r="B138" s="1">
        <v>38184.083344907405</v>
      </c>
      <c r="C138">
        <v>0.2763717</v>
      </c>
      <c r="D138">
        <v>0.3619123</v>
      </c>
      <c r="E138">
        <v>0.6382839</v>
      </c>
      <c r="F138" s="3">
        <v>0.2941738</v>
      </c>
    </row>
    <row r="139" spans="1:6" ht="12.75">
      <c r="A139" t="s">
        <v>7</v>
      </c>
      <c r="B139" s="1">
        <v>38184.16667824074</v>
      </c>
      <c r="C139">
        <v>0.193515</v>
      </c>
      <c r="D139">
        <v>0.97348</v>
      </c>
      <c r="E139">
        <v>1.166995</v>
      </c>
      <c r="F139" s="3">
        <v>0.1507644</v>
      </c>
    </row>
    <row r="140" spans="1:6" ht="12.75">
      <c r="A140" t="s">
        <v>7</v>
      </c>
      <c r="B140" s="1">
        <v>38184.25001157408</v>
      </c>
      <c r="C140">
        <v>0.1826622</v>
      </c>
      <c r="D140">
        <v>0.9077044</v>
      </c>
      <c r="E140">
        <v>1.090367</v>
      </c>
      <c r="F140" s="3">
        <v>0.1863839</v>
      </c>
    </row>
    <row r="141" spans="1:6" ht="12.75">
      <c r="A141" t="s">
        <v>7</v>
      </c>
      <c r="B141" s="1">
        <v>38184.333344907405</v>
      </c>
      <c r="C141">
        <v>0.2358055</v>
      </c>
      <c r="D141">
        <v>1.447114</v>
      </c>
      <c r="E141">
        <v>1.68292</v>
      </c>
      <c r="F141" s="3">
        <v>0.004035217</v>
      </c>
    </row>
    <row r="142" spans="1:6" ht="12.75">
      <c r="A142" t="s">
        <v>7</v>
      </c>
      <c r="B142" s="1">
        <v>38184.41667824074</v>
      </c>
      <c r="C142">
        <v>0.4271809</v>
      </c>
      <c r="D142">
        <v>1.960144</v>
      </c>
      <c r="E142">
        <v>2.387325</v>
      </c>
      <c r="F142" s="3">
        <v>0.0734874</v>
      </c>
    </row>
    <row r="143" spans="1:6" ht="12.75">
      <c r="A143" t="s">
        <v>7</v>
      </c>
      <c r="B143" s="1">
        <v>38184.50001157408</v>
      </c>
      <c r="C143">
        <v>0.7785484</v>
      </c>
      <c r="D143">
        <v>3.065258</v>
      </c>
      <c r="E143">
        <v>3.843806</v>
      </c>
      <c r="F143" s="3">
        <v>0.1481959</v>
      </c>
    </row>
    <row r="144" spans="1:6" ht="12.75">
      <c r="A144" t="s">
        <v>7</v>
      </c>
      <c r="B144" s="1">
        <v>38184.583344907405</v>
      </c>
      <c r="C144">
        <v>0.7480596</v>
      </c>
      <c r="D144">
        <v>3.562069</v>
      </c>
      <c r="E144">
        <v>4.310129</v>
      </c>
      <c r="F144" s="3">
        <v>0.09322754</v>
      </c>
    </row>
    <row r="145" spans="1:6" ht="12.75">
      <c r="A145" t="s">
        <v>7</v>
      </c>
      <c r="B145" s="1">
        <v>38184.66667824074</v>
      </c>
      <c r="C145">
        <v>1.374223</v>
      </c>
      <c r="D145">
        <v>4.406899</v>
      </c>
      <c r="E145">
        <v>5.781123</v>
      </c>
      <c r="F145" s="3">
        <v>0.2374593</v>
      </c>
    </row>
    <row r="146" spans="1:6" ht="12.75">
      <c r="A146" t="s">
        <v>7</v>
      </c>
      <c r="B146" s="1">
        <v>38184.75001157408</v>
      </c>
      <c r="C146">
        <v>0.6624182</v>
      </c>
      <c r="D146">
        <v>2.408597</v>
      </c>
      <c r="E146">
        <v>3.071016</v>
      </c>
      <c r="F146" s="3">
        <v>0.267418</v>
      </c>
    </row>
    <row r="147" spans="1:6" ht="12.75">
      <c r="A147" t="s">
        <v>7</v>
      </c>
      <c r="B147" s="1">
        <v>38184.833344907405</v>
      </c>
      <c r="C147">
        <v>0.3522375</v>
      </c>
      <c r="D147">
        <v>2.396374</v>
      </c>
      <c r="E147">
        <v>2.748612</v>
      </c>
      <c r="F147" s="3">
        <v>0.1045619</v>
      </c>
    </row>
    <row r="148" spans="1:6" ht="12.75">
      <c r="A148" t="s">
        <v>7</v>
      </c>
      <c r="B148" s="1">
        <v>38184.91667824074</v>
      </c>
      <c r="C148">
        <v>0.3181303</v>
      </c>
      <c r="D148">
        <v>2.908245</v>
      </c>
      <c r="E148">
        <v>3.226375</v>
      </c>
      <c r="F148" s="3">
        <v>0.1179182</v>
      </c>
    </row>
    <row r="149" spans="1:6" ht="12.75">
      <c r="A149" t="s">
        <v>7</v>
      </c>
      <c r="B149" s="1">
        <v>38185.01042824074</v>
      </c>
      <c r="C149">
        <v>0.3022244</v>
      </c>
      <c r="D149">
        <v>2.124936</v>
      </c>
      <c r="E149">
        <v>2.427161</v>
      </c>
      <c r="F149" s="3">
        <v>0.09287833</v>
      </c>
    </row>
    <row r="150" spans="1:6" ht="12.75">
      <c r="A150" t="s">
        <v>7</v>
      </c>
      <c r="B150" s="1">
        <v>38185.083344907405</v>
      </c>
      <c r="C150">
        <v>0.2901124</v>
      </c>
      <c r="D150">
        <v>2.998515</v>
      </c>
      <c r="E150">
        <v>3.288627</v>
      </c>
      <c r="F150" s="3">
        <v>0.1260393</v>
      </c>
    </row>
    <row r="151" spans="1:6" ht="12.75">
      <c r="A151" t="s">
        <v>7</v>
      </c>
      <c r="B151" s="1">
        <v>38185.16668981482</v>
      </c>
      <c r="C151">
        <v>0.281387</v>
      </c>
      <c r="D151">
        <v>3.177559</v>
      </c>
      <c r="E151">
        <v>3.458946</v>
      </c>
      <c r="F151" s="3">
        <v>0.1004124</v>
      </c>
    </row>
    <row r="152" spans="1:6" ht="12.75">
      <c r="A152" t="s">
        <v>7</v>
      </c>
      <c r="B152" s="1">
        <v>38185.25001157408</v>
      </c>
      <c r="C152">
        <v>0.3430488</v>
      </c>
      <c r="D152">
        <v>2.340303</v>
      </c>
      <c r="E152">
        <v>2.683352</v>
      </c>
      <c r="F152" s="3">
        <v>0.1104758</v>
      </c>
    </row>
    <row r="153" spans="1:6" ht="12.75">
      <c r="A153" t="s">
        <v>7</v>
      </c>
      <c r="B153" s="1">
        <v>38185.333344907405</v>
      </c>
      <c r="C153">
        <v>0.4197154</v>
      </c>
      <c r="D153">
        <v>3.635884</v>
      </c>
      <c r="E153">
        <v>4.0556</v>
      </c>
      <c r="F153" s="3">
        <v>0.08057664</v>
      </c>
    </row>
    <row r="154" spans="1:6" ht="12.75">
      <c r="A154" t="s">
        <v>7</v>
      </c>
      <c r="B154" s="1">
        <v>38185.41667824074</v>
      </c>
      <c r="C154">
        <v>0.5346056</v>
      </c>
      <c r="D154">
        <v>4.406251</v>
      </c>
      <c r="E154">
        <v>4.940856</v>
      </c>
      <c r="F154" s="3">
        <v>0.07846077</v>
      </c>
    </row>
    <row r="155" spans="1:6" ht="12.75">
      <c r="A155" t="s">
        <v>7</v>
      </c>
      <c r="B155" s="1">
        <v>38185.50001157408</v>
      </c>
      <c r="C155">
        <v>0.7271</v>
      </c>
      <c r="D155">
        <v>4.491519</v>
      </c>
      <c r="E155">
        <v>5.218619</v>
      </c>
      <c r="F155" s="3">
        <v>0.1087215</v>
      </c>
    </row>
    <row r="156" spans="1:6" ht="12.75">
      <c r="A156" t="s">
        <v>7</v>
      </c>
      <c r="B156" s="1">
        <v>38185.583344907405</v>
      </c>
      <c r="C156">
        <v>0.7050114</v>
      </c>
      <c r="D156">
        <v>4.560725</v>
      </c>
      <c r="E156">
        <v>5.265736</v>
      </c>
      <c r="F156" s="3">
        <v>0.0860718</v>
      </c>
    </row>
    <row r="157" spans="1:6" ht="12.75">
      <c r="A157" t="s">
        <v>7</v>
      </c>
      <c r="B157" s="1">
        <v>38185.66667824074</v>
      </c>
      <c r="C157">
        <v>0.6739098</v>
      </c>
      <c r="D157">
        <v>4.696187</v>
      </c>
      <c r="E157">
        <v>5.370097</v>
      </c>
      <c r="F157" s="3">
        <v>0.06290101</v>
      </c>
    </row>
    <row r="158" spans="1:6" ht="12.75">
      <c r="A158" t="s">
        <v>7</v>
      </c>
      <c r="B158" s="1">
        <v>38185.75001157408</v>
      </c>
      <c r="C158">
        <v>0.5392331</v>
      </c>
      <c r="D158">
        <v>4.842763</v>
      </c>
      <c r="E158">
        <v>5.381996</v>
      </c>
      <c r="F158" s="3">
        <v>0.07863484</v>
      </c>
    </row>
    <row r="159" spans="1:6" ht="12.75">
      <c r="A159" t="s">
        <v>7</v>
      </c>
      <c r="B159" s="1">
        <v>38185.833344907405</v>
      </c>
      <c r="C159">
        <v>0.578943</v>
      </c>
      <c r="D159">
        <v>4.049087</v>
      </c>
      <c r="E159">
        <v>4.62803</v>
      </c>
      <c r="F159" s="3">
        <v>0.09098143</v>
      </c>
    </row>
    <row r="160" spans="1:6" ht="12.75">
      <c r="A160" t="s">
        <v>7</v>
      </c>
      <c r="B160" s="1">
        <v>38185.91668981482</v>
      </c>
      <c r="C160">
        <v>0.6235344</v>
      </c>
      <c r="D160">
        <v>5.051631</v>
      </c>
      <c r="E160">
        <v>5.675166</v>
      </c>
      <c r="F160" s="3">
        <v>0.07962982</v>
      </c>
    </row>
    <row r="161" spans="1:6" ht="12.75">
      <c r="A161" t="s">
        <v>7</v>
      </c>
      <c r="B161" s="1">
        <v>38186.01042824074</v>
      </c>
      <c r="C161">
        <v>0.2123294</v>
      </c>
      <c r="D161">
        <v>1.506573</v>
      </c>
      <c r="E161">
        <v>1.718903</v>
      </c>
      <c r="F161" s="3">
        <v>0.141196</v>
      </c>
    </row>
    <row r="162" spans="1:6" ht="12.75">
      <c r="A162" t="s">
        <v>7</v>
      </c>
      <c r="B162" s="1">
        <v>38186.083344907405</v>
      </c>
      <c r="C162">
        <v>0.1976893</v>
      </c>
      <c r="D162">
        <v>2.419323</v>
      </c>
      <c r="E162">
        <v>2.617013</v>
      </c>
      <c r="F162" s="3">
        <v>0.04117922</v>
      </c>
    </row>
    <row r="163" spans="1:6" ht="12.75">
      <c r="A163" t="s">
        <v>7</v>
      </c>
      <c r="B163" s="1">
        <v>38186.16667824074</v>
      </c>
      <c r="C163">
        <v>0.1950881</v>
      </c>
      <c r="D163">
        <v>1.964127</v>
      </c>
      <c r="E163">
        <v>2.159215</v>
      </c>
      <c r="F163" s="3">
        <v>0.1174307</v>
      </c>
    </row>
    <row r="164" spans="1:6" ht="12.75">
      <c r="A164" t="s">
        <v>7</v>
      </c>
      <c r="B164" s="1">
        <v>38186.25001157408</v>
      </c>
      <c r="C164">
        <v>0.1984105</v>
      </c>
      <c r="D164">
        <v>2.371578</v>
      </c>
      <c r="E164">
        <v>2.569988</v>
      </c>
      <c r="F164" s="3">
        <v>0.08041874</v>
      </c>
    </row>
    <row r="165" spans="1:6" ht="12.75">
      <c r="A165" t="s">
        <v>7</v>
      </c>
      <c r="B165" s="1">
        <v>38186.333344907405</v>
      </c>
      <c r="C165">
        <v>0.1708528</v>
      </c>
      <c r="D165">
        <v>2.302499</v>
      </c>
      <c r="E165">
        <v>2.473351</v>
      </c>
      <c r="F165" s="3">
        <v>0.0724567</v>
      </c>
    </row>
    <row r="166" spans="1:6" ht="12.75">
      <c r="A166" t="s">
        <v>7</v>
      </c>
      <c r="B166" s="1">
        <v>38186.41667824074</v>
      </c>
      <c r="C166">
        <v>0.1797882</v>
      </c>
      <c r="D166">
        <v>2.314851</v>
      </c>
      <c r="E166">
        <v>2.494639</v>
      </c>
      <c r="F166" s="3">
        <v>0.08414396</v>
      </c>
    </row>
    <row r="167" spans="1:6" ht="12.75">
      <c r="A167" t="s">
        <v>7</v>
      </c>
      <c r="B167" s="1">
        <v>38186.50001157408</v>
      </c>
      <c r="C167">
        <v>0.1809558</v>
      </c>
      <c r="D167">
        <v>1.451279</v>
      </c>
      <c r="E167">
        <v>1.632235</v>
      </c>
      <c r="F167" s="3">
        <v>0.1068249</v>
      </c>
    </row>
    <row r="168" spans="1:6" ht="12.75">
      <c r="A168" t="s">
        <v>7</v>
      </c>
      <c r="B168" s="1">
        <v>38186.583344907405</v>
      </c>
      <c r="C168">
        <v>0.1897638</v>
      </c>
      <c r="D168">
        <v>2.300467</v>
      </c>
      <c r="E168">
        <v>2.49023</v>
      </c>
      <c r="F168" s="3">
        <v>0.1147256</v>
      </c>
    </row>
    <row r="169" spans="1:6" ht="12.75">
      <c r="A169" t="s">
        <v>7</v>
      </c>
      <c r="B169" s="1">
        <v>38186.66667824074</v>
      </c>
      <c r="C169">
        <v>0.2301629</v>
      </c>
      <c r="D169">
        <v>2.551771</v>
      </c>
      <c r="E169">
        <v>2.781934</v>
      </c>
      <c r="F169" s="3">
        <v>0.07596624</v>
      </c>
    </row>
    <row r="170" spans="1:6" ht="12.75">
      <c r="A170" t="s">
        <v>7</v>
      </c>
      <c r="B170" s="1">
        <v>38186.75001157408</v>
      </c>
      <c r="C170">
        <v>0.1973887</v>
      </c>
      <c r="D170">
        <v>2.198509</v>
      </c>
      <c r="E170">
        <v>2.395898</v>
      </c>
      <c r="F170" s="3">
        <v>0.06329773</v>
      </c>
    </row>
    <row r="171" spans="1:6" ht="12.75">
      <c r="A171" t="s">
        <v>7</v>
      </c>
      <c r="B171" s="1">
        <v>38186.833344907405</v>
      </c>
      <c r="C171">
        <v>0.1711466</v>
      </c>
      <c r="D171">
        <v>1.774246</v>
      </c>
      <c r="E171">
        <v>1.945393</v>
      </c>
      <c r="F171" s="3">
        <v>-0.0567602</v>
      </c>
    </row>
    <row r="172" spans="1:6" ht="12.75">
      <c r="A172" t="s">
        <v>7</v>
      </c>
      <c r="B172" s="1">
        <v>38186.91667824074</v>
      </c>
      <c r="C172">
        <v>0.1734032</v>
      </c>
      <c r="D172">
        <v>0.6137323</v>
      </c>
      <c r="E172">
        <v>0.7871356</v>
      </c>
      <c r="F172" s="3">
        <v>0.06764027</v>
      </c>
    </row>
    <row r="173" spans="1:6" ht="12.75">
      <c r="A173" t="s">
        <v>7</v>
      </c>
      <c r="B173" s="1">
        <v>38187.01043981482</v>
      </c>
      <c r="C173" s="2">
        <v>0.03033339</v>
      </c>
      <c r="D173" s="2">
        <v>0.04707155</v>
      </c>
      <c r="E173" s="2">
        <v>0.07740495</v>
      </c>
      <c r="F173" s="3">
        <v>0.01851852</v>
      </c>
    </row>
    <row r="174" spans="1:6" ht="12.75">
      <c r="A174" t="s">
        <v>7</v>
      </c>
      <c r="B174" s="1">
        <v>38187.083344907405</v>
      </c>
      <c r="C174" s="2">
        <v>0.03829249</v>
      </c>
      <c r="D174">
        <v>0.3001748</v>
      </c>
      <c r="E174">
        <v>0.3384673</v>
      </c>
      <c r="F174" s="3">
        <v>0.008928572</v>
      </c>
    </row>
    <row r="175" spans="1:6" ht="12.75">
      <c r="A175" t="s">
        <v>7</v>
      </c>
      <c r="B175" s="1">
        <v>38187.16667824074</v>
      </c>
      <c r="C175">
        <v>0.1064255</v>
      </c>
      <c r="D175">
        <v>0.2037963</v>
      </c>
      <c r="E175">
        <v>0.3102218</v>
      </c>
      <c r="F175" s="3">
        <v>0.418288</v>
      </c>
    </row>
    <row r="176" spans="1:6" ht="12.75">
      <c r="A176" t="s">
        <v>7</v>
      </c>
      <c r="B176" s="1">
        <v>38187.25001157408</v>
      </c>
      <c r="C176">
        <v>0.1771642</v>
      </c>
      <c r="D176">
        <v>1.264145</v>
      </c>
      <c r="E176">
        <v>1.441309</v>
      </c>
      <c r="F176" s="3">
        <v>0.07571912</v>
      </c>
    </row>
    <row r="177" spans="1:6" ht="12.75">
      <c r="A177" t="s">
        <v>7</v>
      </c>
      <c r="B177" s="1">
        <v>38187.333344907405</v>
      </c>
      <c r="C177" s="2">
        <v>0.07278602</v>
      </c>
      <c r="D177">
        <v>0.8348374</v>
      </c>
      <c r="E177">
        <v>0.9076234</v>
      </c>
      <c r="F177" s="3">
        <v>0.006775068</v>
      </c>
    </row>
    <row r="178" spans="1:6" ht="12.75">
      <c r="A178" t="s">
        <v>7</v>
      </c>
      <c r="B178" s="1">
        <v>38187.41667824074</v>
      </c>
      <c r="C178">
        <v>0.1590419</v>
      </c>
      <c r="D178">
        <v>1.303329</v>
      </c>
      <c r="E178">
        <v>1.462371</v>
      </c>
      <c r="F178" s="3">
        <v>0.1330275</v>
      </c>
    </row>
    <row r="179" spans="1:6" ht="12.75">
      <c r="A179" t="s">
        <v>7</v>
      </c>
      <c r="B179" s="1">
        <v>38187.583344907405</v>
      </c>
      <c r="C179">
        <v>0.1469771</v>
      </c>
      <c r="D179">
        <v>1.095664</v>
      </c>
      <c r="E179">
        <v>1.242641</v>
      </c>
      <c r="F179" s="3">
        <v>0.02974159</v>
      </c>
    </row>
    <row r="180" spans="1:6" ht="12.75">
      <c r="A180" t="s">
        <v>7</v>
      </c>
      <c r="B180" s="1">
        <v>38187.66667824074</v>
      </c>
      <c r="C180">
        <v>0.2732336</v>
      </c>
      <c r="D180">
        <v>1.946355</v>
      </c>
      <c r="E180">
        <v>2.219588</v>
      </c>
      <c r="F180" s="3">
        <v>0.01439247</v>
      </c>
    </row>
    <row r="181" spans="1:6" ht="12.75">
      <c r="A181" t="s">
        <v>7</v>
      </c>
      <c r="B181" s="1">
        <v>38187.75001157408</v>
      </c>
      <c r="C181">
        <v>0.2565562</v>
      </c>
      <c r="D181">
        <v>1.530037</v>
      </c>
      <c r="E181">
        <v>1.786593</v>
      </c>
      <c r="F181" s="3">
        <v>0.08223455</v>
      </c>
    </row>
    <row r="182" spans="1:6" ht="12.75">
      <c r="A182" t="s">
        <v>7</v>
      </c>
      <c r="B182" s="1">
        <v>38187.833344907405</v>
      </c>
      <c r="C182" s="2">
        <v>0.09658694</v>
      </c>
      <c r="D182">
        <v>0.7887618</v>
      </c>
      <c r="E182">
        <v>0.8853487</v>
      </c>
      <c r="F182" s="3">
        <v>0.006944445</v>
      </c>
    </row>
    <row r="183" spans="1:6" ht="12.75">
      <c r="A183" t="s">
        <v>7</v>
      </c>
      <c r="B183" s="1">
        <v>38187.91667824074</v>
      </c>
      <c r="C183">
        <v>0.1121696</v>
      </c>
      <c r="D183">
        <v>0.4230151</v>
      </c>
      <c r="E183">
        <v>0.5351847</v>
      </c>
      <c r="F183" s="3">
        <v>0.4131669</v>
      </c>
    </row>
    <row r="184" spans="1:6" ht="12.75">
      <c r="A184" t="s">
        <v>7</v>
      </c>
      <c r="B184" s="1">
        <v>38188.01042824074</v>
      </c>
      <c r="C184">
        <v>0.1491962</v>
      </c>
      <c r="D184">
        <v>0.9809265</v>
      </c>
      <c r="E184">
        <v>1.130123</v>
      </c>
      <c r="F184" s="3">
        <v>-0.01012658</v>
      </c>
    </row>
    <row r="185" spans="1:6" ht="12.75">
      <c r="A185" t="s">
        <v>7</v>
      </c>
      <c r="B185" s="1">
        <v>38188.083344907405</v>
      </c>
      <c r="C185" s="2">
        <v>0.07677966</v>
      </c>
      <c r="D185">
        <v>0.8344648</v>
      </c>
      <c r="E185">
        <v>0.9112445</v>
      </c>
      <c r="F185" s="3">
        <v>0.005294506</v>
      </c>
    </row>
    <row r="186" spans="1:6" ht="12.75">
      <c r="A186" t="s">
        <v>7</v>
      </c>
      <c r="B186" s="1">
        <v>38188.16667824074</v>
      </c>
      <c r="C186" s="2">
        <v>0.06766384</v>
      </c>
      <c r="D186">
        <v>0.7248151</v>
      </c>
      <c r="E186">
        <v>0.792479</v>
      </c>
      <c r="F186" s="3">
        <v>0.0007610351</v>
      </c>
    </row>
    <row r="187" spans="1:6" ht="12.75">
      <c r="A187" t="s">
        <v>7</v>
      </c>
      <c r="B187" s="1">
        <v>38188.25001157408</v>
      </c>
      <c r="C187">
        <v>0.1416702</v>
      </c>
      <c r="D187">
        <v>0.4626313</v>
      </c>
      <c r="E187">
        <v>0.6043015</v>
      </c>
      <c r="F187" s="3">
        <v>0.03406813</v>
      </c>
    </row>
    <row r="188" spans="1:6" ht="12.75">
      <c r="A188" t="s">
        <v>7</v>
      </c>
      <c r="B188" s="1">
        <v>38188.333344907405</v>
      </c>
      <c r="C188">
        <v>0.1763918</v>
      </c>
      <c r="D188">
        <v>0.297464</v>
      </c>
      <c r="E188">
        <v>0.4738558</v>
      </c>
      <c r="F188" s="3">
        <v>0.04719388</v>
      </c>
    </row>
    <row r="189" spans="1:6" ht="12.75">
      <c r="A189" t="s">
        <v>7</v>
      </c>
      <c r="B189" s="1">
        <v>38188.41667824074</v>
      </c>
      <c r="C189">
        <v>0.3276601</v>
      </c>
      <c r="D189">
        <v>0.901406</v>
      </c>
      <c r="E189">
        <v>1.229066</v>
      </c>
      <c r="F189" s="3">
        <v>0.1661692</v>
      </c>
    </row>
    <row r="190" spans="1:6" ht="12.75">
      <c r="A190" t="s">
        <v>7</v>
      </c>
      <c r="B190" s="1">
        <v>38188.50001157408</v>
      </c>
      <c r="C190">
        <v>0.3236791</v>
      </c>
      <c r="D190">
        <v>1.791382</v>
      </c>
      <c r="E190">
        <v>2.115061</v>
      </c>
      <c r="F190" s="3">
        <v>0.1518464</v>
      </c>
    </row>
    <row r="191" spans="1:6" ht="12.75">
      <c r="A191" t="s">
        <v>7</v>
      </c>
      <c r="B191" s="1">
        <v>38188.583344907405</v>
      </c>
      <c r="C191">
        <v>0.4193763</v>
      </c>
      <c r="D191">
        <v>1.051412</v>
      </c>
      <c r="E191">
        <v>1.470789</v>
      </c>
      <c r="F191" s="3">
        <v>-0.03042596</v>
      </c>
    </row>
    <row r="192" spans="1:6" ht="12.75">
      <c r="A192" t="s">
        <v>7</v>
      </c>
      <c r="B192" s="1">
        <v>38188.66667824074</v>
      </c>
      <c r="C192">
        <v>0.2277037</v>
      </c>
      <c r="D192">
        <v>1.375339</v>
      </c>
      <c r="E192">
        <v>1.603043</v>
      </c>
      <c r="F192" s="3">
        <v>0.1215025</v>
      </c>
    </row>
    <row r="193" spans="1:6" ht="12.75">
      <c r="A193" t="s">
        <v>7</v>
      </c>
      <c r="B193" s="1">
        <v>38188.75001157408</v>
      </c>
      <c r="C193" s="2">
        <v>0.08777478</v>
      </c>
      <c r="D193">
        <v>0.7845673</v>
      </c>
      <c r="E193">
        <v>0.8723421</v>
      </c>
      <c r="F193" s="3">
        <v>0.1699301</v>
      </c>
    </row>
    <row r="194" spans="1:6" ht="12.75">
      <c r="A194" t="s">
        <v>7</v>
      </c>
      <c r="B194" s="1">
        <v>38188.833344907405</v>
      </c>
      <c r="C194">
        <v>0.1032446</v>
      </c>
      <c r="D194">
        <v>1.185238</v>
      </c>
      <c r="E194">
        <v>1.288483</v>
      </c>
      <c r="F194" s="3">
        <v>0.2883055</v>
      </c>
    </row>
    <row r="195" spans="1:6" ht="12.75">
      <c r="A195" t="s">
        <v>7</v>
      </c>
      <c r="B195" s="1">
        <v>38188.91667824074</v>
      </c>
      <c r="C195">
        <v>0.1384765</v>
      </c>
      <c r="D195">
        <v>0.8283455</v>
      </c>
      <c r="E195">
        <v>0.966822</v>
      </c>
      <c r="F195" s="3">
        <v>0.07711289</v>
      </c>
    </row>
    <row r="196" spans="1:6" ht="12.75">
      <c r="A196" t="s">
        <v>7</v>
      </c>
      <c r="B196" s="1">
        <v>38189.01042824074</v>
      </c>
      <c r="C196">
        <v>0.1360105</v>
      </c>
      <c r="D196">
        <v>0.7808736</v>
      </c>
      <c r="E196">
        <v>0.9168841</v>
      </c>
      <c r="F196" s="3">
        <v>0.2263566</v>
      </c>
    </row>
    <row r="197" spans="1:6" ht="12.75">
      <c r="A197" t="s">
        <v>7</v>
      </c>
      <c r="B197" s="1">
        <v>38189.083344907405</v>
      </c>
      <c r="C197">
        <v>0.148112</v>
      </c>
      <c r="D197">
        <v>1.126509</v>
      </c>
      <c r="E197">
        <v>1.274621</v>
      </c>
      <c r="F197" s="3">
        <v>0.1205273</v>
      </c>
    </row>
    <row r="198" spans="1:6" ht="12.75">
      <c r="A198" t="s">
        <v>7</v>
      </c>
      <c r="B198" s="1">
        <v>38189.16668981482</v>
      </c>
      <c r="C198">
        <v>0.1382223</v>
      </c>
      <c r="D198">
        <v>1.204859</v>
      </c>
      <c r="E198">
        <v>1.343082</v>
      </c>
      <c r="F198" s="3">
        <v>0.2024075</v>
      </c>
    </row>
    <row r="199" spans="1:6" ht="12.75">
      <c r="A199" t="s">
        <v>7</v>
      </c>
      <c r="B199" s="1">
        <v>38189.25001157408</v>
      </c>
      <c r="C199">
        <v>0.1333205</v>
      </c>
      <c r="D199">
        <v>0.9349216</v>
      </c>
      <c r="E199">
        <v>1.068242</v>
      </c>
      <c r="F199" s="3">
        <v>0.2743662</v>
      </c>
    </row>
    <row r="200" spans="1:6" ht="12.75">
      <c r="A200" t="s">
        <v>7</v>
      </c>
      <c r="B200" s="1">
        <v>38189.333344907405</v>
      </c>
      <c r="C200">
        <v>0.3128588</v>
      </c>
      <c r="D200">
        <v>2.630267</v>
      </c>
      <c r="E200">
        <v>2.943125</v>
      </c>
      <c r="F200" s="3">
        <v>0.2153209</v>
      </c>
    </row>
    <row r="201" spans="1:6" ht="12.75">
      <c r="A201" t="s">
        <v>7</v>
      </c>
      <c r="B201" s="1">
        <v>38189.41667824074</v>
      </c>
      <c r="C201">
        <v>0.583863</v>
      </c>
      <c r="D201">
        <v>2.497599</v>
      </c>
      <c r="E201">
        <v>3.081462</v>
      </c>
      <c r="F201" s="3">
        <v>0.1776419</v>
      </c>
    </row>
    <row r="202" spans="1:6" ht="12.75">
      <c r="A202" t="s">
        <v>7</v>
      </c>
      <c r="B202" s="1">
        <v>38189.50001157408</v>
      </c>
      <c r="C202">
        <v>0.356503</v>
      </c>
      <c r="D202">
        <v>2.323866</v>
      </c>
      <c r="E202">
        <v>2.680369</v>
      </c>
      <c r="F202" s="3">
        <v>0.06261595</v>
      </c>
    </row>
    <row r="203" spans="1:6" ht="12.75">
      <c r="A203" t="s">
        <v>7</v>
      </c>
      <c r="B203" s="1">
        <v>38189.583344907405</v>
      </c>
      <c r="C203">
        <v>0.2308775</v>
      </c>
      <c r="D203">
        <v>2.36647</v>
      </c>
      <c r="E203">
        <v>2.597347</v>
      </c>
      <c r="F203" s="3">
        <v>0.05888031</v>
      </c>
    </row>
    <row r="204" spans="1:6" ht="12.75">
      <c r="A204" t="s">
        <v>7</v>
      </c>
      <c r="B204" s="1">
        <v>38189.66667824074</v>
      </c>
      <c r="C204">
        <v>0.217948</v>
      </c>
      <c r="D204">
        <v>2.170399</v>
      </c>
      <c r="E204">
        <v>2.388347</v>
      </c>
      <c r="F204" s="3">
        <v>0.1024</v>
      </c>
    </row>
    <row r="205" spans="1:6" ht="12.75">
      <c r="A205" t="s">
        <v>7</v>
      </c>
      <c r="B205" s="1">
        <v>38189.75001157408</v>
      </c>
      <c r="C205">
        <v>0.22148</v>
      </c>
      <c r="D205">
        <v>1.7617</v>
      </c>
      <c r="E205">
        <v>1.98318</v>
      </c>
      <c r="F205" s="3">
        <v>0.1071761</v>
      </c>
    </row>
    <row r="206" spans="1:6" ht="12.75">
      <c r="A206" t="s">
        <v>7</v>
      </c>
      <c r="B206" s="1">
        <v>38189.833344907405</v>
      </c>
      <c r="C206">
        <v>0.2639734</v>
      </c>
      <c r="D206">
        <v>2.351361</v>
      </c>
      <c r="E206">
        <v>2.615334</v>
      </c>
      <c r="F206" s="3">
        <v>0.03680113</v>
      </c>
    </row>
    <row r="207" spans="1:6" ht="12.75">
      <c r="A207" t="s">
        <v>7</v>
      </c>
      <c r="B207" s="1">
        <v>38189.91668981482</v>
      </c>
      <c r="C207">
        <v>0.2832402</v>
      </c>
      <c r="D207">
        <v>2.454069</v>
      </c>
      <c r="E207">
        <v>2.737309</v>
      </c>
      <c r="F207" s="3">
        <v>0.07158887</v>
      </c>
    </row>
    <row r="208" spans="1:6" ht="12.75">
      <c r="A208" t="s">
        <v>7</v>
      </c>
      <c r="B208" s="1">
        <v>38190.01042824074</v>
      </c>
      <c r="C208">
        <v>0.2554826</v>
      </c>
      <c r="D208">
        <v>2.32135</v>
      </c>
      <c r="E208">
        <v>2.576832</v>
      </c>
      <c r="F208" s="3">
        <v>0.09529148</v>
      </c>
    </row>
    <row r="209" spans="1:6" ht="12.75">
      <c r="A209" t="s">
        <v>7</v>
      </c>
      <c r="B209" s="1">
        <v>38190.083344907405</v>
      </c>
      <c r="C209">
        <v>0.2817827</v>
      </c>
      <c r="D209">
        <v>2.294599</v>
      </c>
      <c r="E209">
        <v>2.576382</v>
      </c>
      <c r="F209" s="3">
        <v>0.1419142</v>
      </c>
    </row>
    <row r="210" spans="1:6" ht="12.75">
      <c r="A210" t="s">
        <v>7</v>
      </c>
      <c r="B210" s="1">
        <v>38190.16667824074</v>
      </c>
      <c r="C210">
        <v>0.6590475</v>
      </c>
      <c r="D210">
        <v>2.679986</v>
      </c>
      <c r="E210">
        <v>3.339034</v>
      </c>
      <c r="F210" s="3">
        <v>0.210711</v>
      </c>
    </row>
    <row r="211" spans="1:6" ht="12.75">
      <c r="A211" t="s">
        <v>7</v>
      </c>
      <c r="B211" s="1">
        <v>38190.25001157408</v>
      </c>
      <c r="C211">
        <v>0.5596678</v>
      </c>
      <c r="D211">
        <v>2.867695</v>
      </c>
      <c r="E211">
        <v>3.427363</v>
      </c>
      <c r="F211" s="3">
        <v>0.06327986</v>
      </c>
    </row>
    <row r="212" spans="1:6" ht="12.75">
      <c r="A212" t="s">
        <v>7</v>
      </c>
      <c r="B212" s="1">
        <v>38190.333344907405</v>
      </c>
      <c r="C212">
        <v>0.2942526</v>
      </c>
      <c r="D212">
        <v>2.650952</v>
      </c>
      <c r="E212">
        <v>2.945205</v>
      </c>
      <c r="F212" s="3">
        <v>0.1918246</v>
      </c>
    </row>
    <row r="213" spans="1:6" ht="12.75">
      <c r="A213" t="s">
        <v>7</v>
      </c>
      <c r="B213" s="1">
        <v>38190.41667824074</v>
      </c>
      <c r="C213">
        <v>0.4243879</v>
      </c>
      <c r="D213">
        <v>2.612707</v>
      </c>
      <c r="E213">
        <v>3.037095</v>
      </c>
      <c r="F213" s="3">
        <v>0.05003038</v>
      </c>
    </row>
    <row r="214" spans="1:6" ht="12.75">
      <c r="A214" t="s">
        <v>7</v>
      </c>
      <c r="B214" s="1">
        <v>38190.50001157408</v>
      </c>
      <c r="C214">
        <v>0.1767537</v>
      </c>
      <c r="D214">
        <v>2.315072</v>
      </c>
      <c r="E214">
        <v>2.491826</v>
      </c>
      <c r="F214" s="3">
        <v>0.05476369</v>
      </c>
    </row>
    <row r="215" spans="1:6" ht="12.75">
      <c r="A215" t="s">
        <v>7</v>
      </c>
      <c r="B215" s="1">
        <v>38190.583344907405</v>
      </c>
      <c r="C215" s="2">
        <v>0.09142699</v>
      </c>
      <c r="D215">
        <v>1.182807</v>
      </c>
      <c r="E215">
        <v>1.274234</v>
      </c>
      <c r="F215" s="3">
        <v>-0.002933985</v>
      </c>
    </row>
    <row r="216" spans="1:6" ht="12.75">
      <c r="A216" t="s">
        <v>7</v>
      </c>
      <c r="B216" s="1">
        <v>38190.66667824074</v>
      </c>
      <c r="C216">
        <v>0.1107187</v>
      </c>
      <c r="D216">
        <v>1.361216</v>
      </c>
      <c r="E216">
        <v>1.471934</v>
      </c>
      <c r="F216" s="3">
        <v>-0.0004293688</v>
      </c>
    </row>
    <row r="217" spans="1:6" ht="12.75">
      <c r="A217" t="s">
        <v>7</v>
      </c>
      <c r="B217" s="1">
        <v>38190.75001157408</v>
      </c>
      <c r="C217" s="2">
        <v>0.08283444</v>
      </c>
      <c r="D217">
        <v>2.474447</v>
      </c>
      <c r="E217">
        <v>2.557281</v>
      </c>
      <c r="F217" s="3">
        <v>-0.0002497502</v>
      </c>
    </row>
    <row r="218" spans="1:6" ht="12.75">
      <c r="A218" t="s">
        <v>7</v>
      </c>
      <c r="B218" s="1">
        <v>38190.833344907405</v>
      </c>
      <c r="C218">
        <v>0.2530114</v>
      </c>
      <c r="D218">
        <v>1.98163</v>
      </c>
      <c r="E218">
        <v>2.234641</v>
      </c>
      <c r="F218" s="3">
        <v>0.118502</v>
      </c>
    </row>
    <row r="219" spans="1:6" ht="12.75">
      <c r="A219" t="s">
        <v>7</v>
      </c>
      <c r="B219" s="1">
        <v>38190.91667824074</v>
      </c>
      <c r="C219">
        <v>0.1417812</v>
      </c>
      <c r="D219">
        <v>2.137155</v>
      </c>
      <c r="E219">
        <v>2.278936</v>
      </c>
      <c r="F219" s="3">
        <v>0.1392544</v>
      </c>
    </row>
    <row r="220" spans="1:6" ht="12.75">
      <c r="A220" t="s">
        <v>7</v>
      </c>
      <c r="B220" s="1">
        <v>38191.01043981482</v>
      </c>
      <c r="C220">
        <v>0.1020393</v>
      </c>
      <c r="D220">
        <v>2.583267</v>
      </c>
      <c r="E220">
        <v>2.685307</v>
      </c>
      <c r="F220" s="3">
        <v>0.04699809</v>
      </c>
    </row>
    <row r="221" spans="1:6" ht="12.75">
      <c r="A221" t="s">
        <v>7</v>
      </c>
      <c r="B221" s="1">
        <v>38191.083344907405</v>
      </c>
      <c r="C221" s="2">
        <v>0.09776461</v>
      </c>
      <c r="D221">
        <v>2.176306</v>
      </c>
      <c r="E221">
        <v>2.274071</v>
      </c>
      <c r="F221" s="3">
        <v>0.0005380684</v>
      </c>
    </row>
    <row r="222" spans="1:6" ht="12.75">
      <c r="A222" t="s">
        <v>7</v>
      </c>
      <c r="B222" s="1">
        <v>38191.16667824074</v>
      </c>
      <c r="C222">
        <v>0.1179135</v>
      </c>
      <c r="D222">
        <v>2.754765</v>
      </c>
      <c r="E222">
        <v>2.872679</v>
      </c>
      <c r="F222" s="3">
        <v>0.02405201</v>
      </c>
    </row>
    <row r="223" spans="1:6" ht="12.75">
      <c r="A223" t="s">
        <v>7</v>
      </c>
      <c r="B223" s="1">
        <v>38191.25001157408</v>
      </c>
      <c r="C223">
        <v>0.1622104</v>
      </c>
      <c r="D223">
        <v>3.406244</v>
      </c>
      <c r="E223">
        <v>3.568454</v>
      </c>
      <c r="F223" s="3">
        <v>0.04208311</v>
      </c>
    </row>
    <row r="224" spans="1:6" ht="12.75">
      <c r="A224" t="s">
        <v>7</v>
      </c>
      <c r="B224" s="1">
        <v>38191.333344907405</v>
      </c>
      <c r="C224">
        <v>0.204135</v>
      </c>
      <c r="D224">
        <v>2.581516</v>
      </c>
      <c r="E224">
        <v>2.785651</v>
      </c>
      <c r="F224" s="3">
        <v>-0.02590788</v>
      </c>
    </row>
    <row r="225" spans="1:6" ht="12.75">
      <c r="A225" t="s">
        <v>7</v>
      </c>
      <c r="B225" s="1">
        <v>38191.41667824074</v>
      </c>
      <c r="C225">
        <v>0.168474</v>
      </c>
      <c r="D225">
        <v>2.511542</v>
      </c>
      <c r="E225">
        <v>2.680016</v>
      </c>
      <c r="F225" s="3">
        <v>0.09523809</v>
      </c>
    </row>
    <row r="226" spans="1:6" ht="12.75">
      <c r="A226" t="s">
        <v>7</v>
      </c>
      <c r="B226" s="1">
        <v>38191.50001157408</v>
      </c>
      <c r="C226">
        <v>0.1593373</v>
      </c>
      <c r="D226">
        <v>2.69754</v>
      </c>
      <c r="E226">
        <v>2.856878</v>
      </c>
      <c r="F226" s="3">
        <v>0.02692055</v>
      </c>
    </row>
    <row r="227" spans="1:6" ht="12.75">
      <c r="A227" t="s">
        <v>7</v>
      </c>
      <c r="B227" s="1">
        <v>38191.583344907405</v>
      </c>
      <c r="C227">
        <v>0.1250414</v>
      </c>
      <c r="D227">
        <v>2.811089</v>
      </c>
      <c r="E227">
        <v>2.936131</v>
      </c>
      <c r="F227" s="3">
        <v>0.05123216</v>
      </c>
    </row>
    <row r="228" spans="1:6" ht="12.75">
      <c r="A228" t="s">
        <v>7</v>
      </c>
      <c r="B228" s="1">
        <v>38191.66667824074</v>
      </c>
      <c r="C228">
        <v>0.1047427</v>
      </c>
      <c r="D228">
        <v>2.047724</v>
      </c>
      <c r="E228">
        <v>2.152467</v>
      </c>
      <c r="F228" s="3">
        <v>0.0660767</v>
      </c>
    </row>
    <row r="229" spans="1:6" ht="12.75">
      <c r="A229" t="s">
        <v>7</v>
      </c>
      <c r="B229" s="1">
        <v>38191.75001157408</v>
      </c>
      <c r="C229">
        <v>0.1114653</v>
      </c>
      <c r="D229">
        <v>2.386193</v>
      </c>
      <c r="E229">
        <v>2.497658</v>
      </c>
      <c r="F229" s="3">
        <v>-0.04548979</v>
      </c>
    </row>
    <row r="230" spans="1:6" ht="12.75">
      <c r="A230" t="s">
        <v>7</v>
      </c>
      <c r="B230" s="1">
        <v>38191.833344907405</v>
      </c>
      <c r="C230">
        <v>0.1571767</v>
      </c>
      <c r="D230">
        <v>2.181885</v>
      </c>
      <c r="E230">
        <v>2.339062</v>
      </c>
      <c r="F230" s="3">
        <v>0.05025531</v>
      </c>
    </row>
    <row r="231" spans="1:6" ht="12.75">
      <c r="A231" t="s">
        <v>7</v>
      </c>
      <c r="B231" s="1">
        <v>38191.91667824074</v>
      </c>
      <c r="C231">
        <v>0.2859547</v>
      </c>
      <c r="D231">
        <v>3.548844</v>
      </c>
      <c r="E231">
        <v>3.834799</v>
      </c>
      <c r="F231" s="3">
        <v>0.07067546</v>
      </c>
    </row>
    <row r="232" spans="1:6" ht="12.75">
      <c r="A232" t="s">
        <v>7</v>
      </c>
      <c r="B232" s="1">
        <v>38192.01042824074</v>
      </c>
      <c r="C232">
        <v>0.3036397</v>
      </c>
      <c r="D232">
        <v>3.048413</v>
      </c>
      <c r="E232">
        <v>3.352052</v>
      </c>
      <c r="F232" s="3">
        <v>0.03611539</v>
      </c>
    </row>
    <row r="233" spans="1:6" ht="12.75">
      <c r="A233" t="s">
        <v>7</v>
      </c>
      <c r="B233" s="1">
        <v>38192.083344907405</v>
      </c>
      <c r="C233">
        <v>0.2498304</v>
      </c>
      <c r="D233">
        <v>3.079968</v>
      </c>
      <c r="E233">
        <v>3.329799</v>
      </c>
      <c r="F233" s="3">
        <v>-0.02002645</v>
      </c>
    </row>
    <row r="234" spans="1:6" ht="12.75">
      <c r="A234" t="s">
        <v>7</v>
      </c>
      <c r="B234" s="1">
        <v>38192.16667824074</v>
      </c>
      <c r="C234">
        <v>0.2241389</v>
      </c>
      <c r="D234">
        <v>2.7557</v>
      </c>
      <c r="E234">
        <v>2.979839</v>
      </c>
      <c r="F234" s="3">
        <v>0.007991588</v>
      </c>
    </row>
    <row r="235" spans="1:6" ht="12.75">
      <c r="A235" t="s">
        <v>7</v>
      </c>
      <c r="B235" s="1">
        <v>38192.250023148146</v>
      </c>
      <c r="C235">
        <v>0.3037337</v>
      </c>
      <c r="D235">
        <v>3.5323</v>
      </c>
      <c r="E235">
        <v>3.836033</v>
      </c>
      <c r="F235" s="3">
        <v>0.1081613</v>
      </c>
    </row>
    <row r="236" spans="1:6" ht="12.75">
      <c r="A236" t="s">
        <v>7</v>
      </c>
      <c r="B236" s="1">
        <v>38192.333344907405</v>
      </c>
      <c r="C236">
        <v>0.3105301</v>
      </c>
      <c r="D236">
        <v>3.192334</v>
      </c>
      <c r="E236">
        <v>3.502864</v>
      </c>
      <c r="F236" s="3">
        <v>0.05664639</v>
      </c>
    </row>
    <row r="237" spans="1:6" ht="12.75">
      <c r="A237" t="s">
        <v>7</v>
      </c>
      <c r="B237" s="1">
        <v>38192.41667824074</v>
      </c>
      <c r="C237">
        <v>0.408876</v>
      </c>
      <c r="D237">
        <v>6.737161</v>
      </c>
      <c r="E237">
        <v>7.146037</v>
      </c>
      <c r="F237" s="3">
        <v>0.07659011</v>
      </c>
    </row>
    <row r="238" spans="1:6" ht="12.75">
      <c r="A238" t="s">
        <v>7</v>
      </c>
      <c r="B238" s="1">
        <v>38192.50001157408</v>
      </c>
      <c r="C238">
        <v>0.6188098</v>
      </c>
      <c r="D238">
        <v>5.452319</v>
      </c>
      <c r="E238">
        <v>6.071128</v>
      </c>
      <c r="F238" s="3">
        <v>0.05065079</v>
      </c>
    </row>
    <row r="239" spans="1:6" ht="12.75">
      <c r="A239" t="s">
        <v>7</v>
      </c>
      <c r="B239" s="1">
        <v>38192.583344907405</v>
      </c>
      <c r="C239">
        <v>0.4127939</v>
      </c>
      <c r="D239">
        <v>4.520253</v>
      </c>
      <c r="E239">
        <v>4.933047</v>
      </c>
      <c r="F239" s="3">
        <v>0.001921107</v>
      </c>
    </row>
    <row r="240" spans="1:6" ht="12.75">
      <c r="A240" t="s">
        <v>7</v>
      </c>
      <c r="B240" s="1">
        <v>38192.66667824074</v>
      </c>
      <c r="C240">
        <v>0.2017728</v>
      </c>
      <c r="D240">
        <v>4.478423</v>
      </c>
      <c r="E240">
        <v>4.680195</v>
      </c>
      <c r="F240" s="3">
        <v>-0.01018863</v>
      </c>
    </row>
    <row r="241" spans="1:6" ht="12.75">
      <c r="A241" t="s">
        <v>7</v>
      </c>
      <c r="B241" s="1">
        <v>38192.75001157408</v>
      </c>
      <c r="C241">
        <v>0.1414769</v>
      </c>
      <c r="D241">
        <v>3.869419</v>
      </c>
      <c r="E241">
        <v>4.010896</v>
      </c>
      <c r="F241" s="3">
        <v>0.01918503</v>
      </c>
    </row>
    <row r="242" spans="1:6" ht="12.75">
      <c r="A242" t="s">
        <v>7</v>
      </c>
      <c r="B242" s="1">
        <v>38192.833344907405</v>
      </c>
      <c r="C242">
        <v>0.2032134</v>
      </c>
      <c r="D242">
        <v>2.648252</v>
      </c>
      <c r="E242">
        <v>2.851465</v>
      </c>
      <c r="F242" s="3">
        <v>0.03632761</v>
      </c>
    </row>
    <row r="243" spans="1:6" ht="12.75">
      <c r="A243" t="s">
        <v>7</v>
      </c>
      <c r="B243" s="1">
        <v>38192.91667824074</v>
      </c>
      <c r="C243">
        <v>0.1307587</v>
      </c>
      <c r="D243">
        <v>2.257094</v>
      </c>
      <c r="E243">
        <v>2.387852</v>
      </c>
      <c r="F243" s="3">
        <v>-0.007255766</v>
      </c>
    </row>
    <row r="244" spans="1:6" ht="12.75">
      <c r="A244" t="s">
        <v>7</v>
      </c>
      <c r="B244" s="1">
        <v>38193.01042824074</v>
      </c>
      <c r="C244">
        <v>0.1210363</v>
      </c>
      <c r="D244">
        <v>1.105141</v>
      </c>
      <c r="E244">
        <v>1.226177</v>
      </c>
      <c r="F244" s="3">
        <v>0.07776498</v>
      </c>
    </row>
    <row r="245" spans="1:6" ht="12.75">
      <c r="A245" t="s">
        <v>7</v>
      </c>
      <c r="B245" s="1">
        <v>38193.083344907405</v>
      </c>
      <c r="C245" s="2">
        <v>0.07908011</v>
      </c>
      <c r="D245">
        <v>1.090521</v>
      </c>
      <c r="E245">
        <v>1.169602</v>
      </c>
      <c r="F245" s="3">
        <v>-0.001023018</v>
      </c>
    </row>
    <row r="246" spans="1:6" ht="12.75">
      <c r="A246" t="s">
        <v>7</v>
      </c>
      <c r="B246" s="1">
        <v>38193.16667824074</v>
      </c>
      <c r="C246" s="2">
        <v>0.06955397</v>
      </c>
      <c r="D246">
        <v>1.084859</v>
      </c>
      <c r="E246">
        <v>1.154413</v>
      </c>
      <c r="F246" s="3">
        <v>0.001045478</v>
      </c>
    </row>
    <row r="247" spans="1:6" ht="12.75">
      <c r="A247" t="s">
        <v>7</v>
      </c>
      <c r="B247" s="1">
        <v>38193.25001157408</v>
      </c>
      <c r="C247" s="2">
        <v>0.06346408</v>
      </c>
      <c r="D247">
        <v>1.008978</v>
      </c>
      <c r="E247">
        <v>1.072442</v>
      </c>
      <c r="F247" s="3">
        <v>0.002205072</v>
      </c>
    </row>
    <row r="248" spans="1:6" ht="12.75">
      <c r="A248" t="s">
        <v>7</v>
      </c>
      <c r="B248" s="1">
        <v>38193.333344907405</v>
      </c>
      <c r="C248" s="2">
        <v>0.05720391</v>
      </c>
      <c r="D248">
        <v>1.610186</v>
      </c>
      <c r="E248">
        <v>1.66739</v>
      </c>
      <c r="F248" s="3">
        <v>-0.002196193</v>
      </c>
    </row>
    <row r="249" spans="1:6" ht="12.75">
      <c r="A249" t="s">
        <v>7</v>
      </c>
      <c r="B249" s="1">
        <v>38193.41667824074</v>
      </c>
      <c r="C249" s="2">
        <v>0.03854996</v>
      </c>
      <c r="D249">
        <v>0.9840446</v>
      </c>
      <c r="E249">
        <v>1.022594</v>
      </c>
      <c r="F249" s="3">
        <v>0.00119403</v>
      </c>
    </row>
    <row r="250" spans="1:6" ht="12.75">
      <c r="A250" t="s">
        <v>7</v>
      </c>
      <c r="B250" s="1">
        <v>38193.50001157408</v>
      </c>
      <c r="C250" s="2">
        <v>0.05967407</v>
      </c>
      <c r="D250">
        <v>1.263077</v>
      </c>
      <c r="E250">
        <v>1.322751</v>
      </c>
      <c r="F250" s="3">
        <v>-0.000911577</v>
      </c>
    </row>
    <row r="251" spans="1:6" ht="12.75">
      <c r="A251" t="s">
        <v>7</v>
      </c>
      <c r="B251" s="1">
        <v>38193.583344907405</v>
      </c>
      <c r="C251" s="2">
        <v>0.08427171</v>
      </c>
      <c r="D251">
        <v>2.031328</v>
      </c>
      <c r="E251">
        <v>2.1156</v>
      </c>
      <c r="F251" s="3">
        <v>-0.001149425</v>
      </c>
    </row>
    <row r="252" spans="1:6" ht="12.75">
      <c r="A252" t="s">
        <v>7</v>
      </c>
      <c r="B252" s="1">
        <v>38193.66667824074</v>
      </c>
      <c r="C252" s="2">
        <v>0.03841096</v>
      </c>
      <c r="D252">
        <v>0.959319</v>
      </c>
      <c r="E252">
        <v>0.99773</v>
      </c>
      <c r="F252" s="3">
        <v>0.002460024</v>
      </c>
    </row>
    <row r="253" spans="1:6" ht="12.75">
      <c r="A253" t="s">
        <v>7</v>
      </c>
      <c r="B253" s="1">
        <v>38193.75001157408</v>
      </c>
      <c r="C253">
        <v>0.0374558</v>
      </c>
      <c r="D253">
        <v>1.157489</v>
      </c>
      <c r="E253">
        <v>1.194945</v>
      </c>
      <c r="F253" s="3">
        <v>-0.002562788</v>
      </c>
    </row>
    <row r="254" spans="1:6" ht="12.75">
      <c r="A254" t="s">
        <v>7</v>
      </c>
      <c r="B254" s="1">
        <v>38193.833344907405</v>
      </c>
      <c r="C254">
        <v>0.1008248</v>
      </c>
      <c r="D254">
        <v>1.188105</v>
      </c>
      <c r="E254">
        <v>1.28893</v>
      </c>
      <c r="F254" s="3">
        <v>0.07214525</v>
      </c>
    </row>
    <row r="255" spans="1:6" ht="12.75">
      <c r="A255" t="s">
        <v>7</v>
      </c>
      <c r="B255" s="1">
        <v>38193.91667824074</v>
      </c>
      <c r="C255">
        <v>0.1113561</v>
      </c>
      <c r="D255">
        <v>0.9459457</v>
      </c>
      <c r="E255">
        <v>1.057302</v>
      </c>
      <c r="F255" s="3">
        <v>-0.2165899</v>
      </c>
    </row>
    <row r="256" spans="1:6" ht="12.75">
      <c r="A256" t="s">
        <v>7</v>
      </c>
      <c r="B256" s="1">
        <v>38194.01042824074</v>
      </c>
      <c r="C256" s="2">
        <v>0.05087959</v>
      </c>
      <c r="D256">
        <v>1.643092</v>
      </c>
      <c r="E256">
        <v>1.693971</v>
      </c>
      <c r="F256" s="3">
        <v>-0.002529511</v>
      </c>
    </row>
    <row r="257" spans="1:6" ht="12.75">
      <c r="A257" t="s">
        <v>7</v>
      </c>
      <c r="B257" s="1">
        <v>38194.083344907405</v>
      </c>
      <c r="C257" s="2">
        <v>0.07154346</v>
      </c>
      <c r="D257">
        <v>1.393421</v>
      </c>
      <c r="E257">
        <v>1.464965</v>
      </c>
      <c r="F257" s="3">
        <v>0.0004128819</v>
      </c>
    </row>
    <row r="258" spans="1:6" ht="12.75">
      <c r="A258" t="s">
        <v>7</v>
      </c>
      <c r="B258" s="1">
        <v>38194.16667824074</v>
      </c>
      <c r="C258" s="2">
        <v>0.09478981</v>
      </c>
      <c r="D258">
        <v>1.199789</v>
      </c>
      <c r="E258">
        <v>1.294579</v>
      </c>
      <c r="F258" s="3">
        <v>-0.1421911</v>
      </c>
    </row>
    <row r="259" spans="1:6" ht="12.75">
      <c r="A259" t="s">
        <v>7</v>
      </c>
      <c r="B259" s="1">
        <v>38194.25001157408</v>
      </c>
      <c r="C259">
        <v>0.117824</v>
      </c>
      <c r="D259">
        <v>1.313861</v>
      </c>
      <c r="E259">
        <v>1.431685</v>
      </c>
      <c r="F259" s="3">
        <v>0.1064815</v>
      </c>
    </row>
    <row r="260" spans="1:6" ht="12.75">
      <c r="A260" t="s">
        <v>7</v>
      </c>
      <c r="B260" s="1">
        <v>38194.333344907405</v>
      </c>
      <c r="C260" s="2">
        <v>0.08428111</v>
      </c>
      <c r="D260">
        <v>0.9745905</v>
      </c>
      <c r="E260">
        <v>1.058872</v>
      </c>
      <c r="F260" s="3">
        <v>0</v>
      </c>
    </row>
    <row r="261" spans="1:6" ht="12.75">
      <c r="A261" t="s">
        <v>7</v>
      </c>
      <c r="B261" s="1">
        <v>38194.41667824074</v>
      </c>
      <c r="C261">
        <v>0.3016147</v>
      </c>
      <c r="D261">
        <v>1.692476</v>
      </c>
      <c r="E261">
        <v>1.994091</v>
      </c>
      <c r="F261" s="3">
        <v>0.1283455</v>
      </c>
    </row>
    <row r="262" spans="1:6" ht="12.75">
      <c r="A262" t="s">
        <v>7</v>
      </c>
      <c r="B262" s="1">
        <v>38194.50001157408</v>
      </c>
      <c r="C262">
        <v>0.3870536</v>
      </c>
      <c r="D262">
        <v>1.779374</v>
      </c>
      <c r="E262">
        <v>2.166427</v>
      </c>
      <c r="F262" s="3">
        <v>0.09924093</v>
      </c>
    </row>
    <row r="263" spans="1:6" ht="12.75">
      <c r="A263" t="s">
        <v>7</v>
      </c>
      <c r="B263" s="1">
        <v>38194.583344907405</v>
      </c>
      <c r="C263">
        <v>0.375319</v>
      </c>
      <c r="D263">
        <v>2.080286</v>
      </c>
      <c r="E263">
        <v>2.455605</v>
      </c>
      <c r="F263" s="3">
        <v>0.1188318</v>
      </c>
    </row>
    <row r="264" spans="1:6" ht="12.75">
      <c r="A264" t="s">
        <v>7</v>
      </c>
      <c r="B264" s="1">
        <v>38194.66667824074</v>
      </c>
      <c r="C264">
        <v>0.5610624</v>
      </c>
      <c r="D264">
        <v>2.912505</v>
      </c>
      <c r="E264">
        <v>3.473567</v>
      </c>
      <c r="F264" s="3">
        <v>0.2149233</v>
      </c>
    </row>
    <row r="265" spans="1:6" ht="12.75">
      <c r="A265" t="s">
        <v>7</v>
      </c>
      <c r="B265" s="1">
        <v>38194.75001157408</v>
      </c>
      <c r="C265">
        <v>0.3800766</v>
      </c>
      <c r="D265">
        <v>2.776567</v>
      </c>
      <c r="E265">
        <v>3.156643</v>
      </c>
      <c r="F265" s="3">
        <v>0.01417881</v>
      </c>
    </row>
    <row r="266" spans="1:6" ht="12.75">
      <c r="A266" t="s">
        <v>7</v>
      </c>
      <c r="B266" s="1">
        <v>38194.833344907405</v>
      </c>
      <c r="C266">
        <v>0.1889007</v>
      </c>
      <c r="D266">
        <v>2.366295</v>
      </c>
      <c r="E266">
        <v>2.555196</v>
      </c>
      <c r="F266" s="3">
        <v>0.1241447</v>
      </c>
    </row>
    <row r="267" spans="1:6" ht="12.75">
      <c r="A267" t="s">
        <v>7</v>
      </c>
      <c r="B267" s="1">
        <v>38194.91667824074</v>
      </c>
      <c r="C267">
        <v>0.2811165</v>
      </c>
      <c r="D267">
        <v>2.088558</v>
      </c>
      <c r="E267">
        <v>2.369674</v>
      </c>
      <c r="F267" s="3">
        <v>0.03460744</v>
      </c>
    </row>
    <row r="268" spans="1:6" ht="12.75">
      <c r="A268" t="s">
        <v>7</v>
      </c>
      <c r="B268" s="1">
        <v>38195.01042824074</v>
      </c>
      <c r="C268">
        <v>0.1725387</v>
      </c>
      <c r="D268">
        <v>2.472068</v>
      </c>
      <c r="E268">
        <v>2.644607</v>
      </c>
      <c r="F268" s="3">
        <v>0.120798</v>
      </c>
    </row>
    <row r="269" spans="1:6" ht="12.75">
      <c r="A269" t="s">
        <v>7</v>
      </c>
      <c r="B269" s="1">
        <v>38195.083344907405</v>
      </c>
      <c r="C269">
        <v>0.1602227</v>
      </c>
      <c r="D269">
        <v>1.440873</v>
      </c>
      <c r="E269">
        <v>1.601096</v>
      </c>
      <c r="F269" s="3">
        <v>0.01708767</v>
      </c>
    </row>
    <row r="270" spans="1:6" ht="12.75">
      <c r="A270" t="s">
        <v>7</v>
      </c>
      <c r="B270" s="1">
        <v>38195.16667824074</v>
      </c>
      <c r="C270">
        <v>0.1573267</v>
      </c>
      <c r="D270">
        <v>1.803245</v>
      </c>
      <c r="E270">
        <v>1.960572</v>
      </c>
      <c r="F270" s="3">
        <v>0.06770187</v>
      </c>
    </row>
    <row r="271" spans="1:6" ht="12.75">
      <c r="A271" t="s">
        <v>7</v>
      </c>
      <c r="B271" s="1">
        <v>38195.25001157408</v>
      </c>
      <c r="C271">
        <v>0.2388578</v>
      </c>
      <c r="D271">
        <v>2.272446</v>
      </c>
      <c r="E271">
        <v>2.511304</v>
      </c>
      <c r="F271" s="3">
        <v>0.1033246</v>
      </c>
    </row>
    <row r="272" spans="1:6" ht="12.75">
      <c r="A272" t="s">
        <v>7</v>
      </c>
      <c r="B272" s="1">
        <v>38195.33335648148</v>
      </c>
      <c r="C272">
        <v>0.3529598</v>
      </c>
      <c r="D272">
        <v>2.165317</v>
      </c>
      <c r="E272">
        <v>2.518277</v>
      </c>
      <c r="F272" s="3">
        <v>0.10513</v>
      </c>
    </row>
    <row r="273" spans="1:6" ht="12.75">
      <c r="A273" t="s">
        <v>7</v>
      </c>
      <c r="B273" s="1">
        <v>38195.41667824074</v>
      </c>
      <c r="C273">
        <v>0.6530886</v>
      </c>
      <c r="D273">
        <v>3.436148</v>
      </c>
      <c r="E273">
        <v>4.089236</v>
      </c>
      <c r="F273" s="3">
        <v>0.1101186</v>
      </c>
    </row>
    <row r="274" spans="1:6" ht="12.75">
      <c r="A274" t="s">
        <v>7</v>
      </c>
      <c r="B274" s="1">
        <v>38195.50001157408</v>
      </c>
      <c r="C274">
        <v>0.6602507</v>
      </c>
      <c r="D274">
        <v>2.833024</v>
      </c>
      <c r="E274">
        <v>3.493275</v>
      </c>
      <c r="F274" s="3">
        <v>0.1538596</v>
      </c>
    </row>
    <row r="275" spans="1:6" ht="12.75">
      <c r="A275" t="s">
        <v>7</v>
      </c>
      <c r="B275" s="1">
        <v>38195.583344907405</v>
      </c>
      <c r="C275">
        <v>0.6916201</v>
      </c>
      <c r="D275">
        <v>4.111315</v>
      </c>
      <c r="E275">
        <v>4.802936</v>
      </c>
      <c r="F275" s="3">
        <v>0.07577468</v>
      </c>
    </row>
    <row r="276" spans="1:6" ht="12.75">
      <c r="A276" t="s">
        <v>7</v>
      </c>
      <c r="B276" s="1">
        <v>38195.66667824074</v>
      </c>
      <c r="C276">
        <v>0.5289736</v>
      </c>
      <c r="D276">
        <v>4.58875</v>
      </c>
      <c r="E276">
        <v>5.117723</v>
      </c>
      <c r="F276" s="3">
        <v>0.106624</v>
      </c>
    </row>
    <row r="277" spans="1:6" ht="12.75">
      <c r="A277" t="s">
        <v>7</v>
      </c>
      <c r="B277" s="1">
        <v>38195.75001157408</v>
      </c>
      <c r="C277">
        <v>0.3974644</v>
      </c>
      <c r="D277">
        <v>3.67718</v>
      </c>
      <c r="E277">
        <v>4.074644</v>
      </c>
      <c r="F277" s="3">
        <v>0.1356399</v>
      </c>
    </row>
    <row r="278" spans="1:6" ht="12.75">
      <c r="A278" t="s">
        <v>7</v>
      </c>
      <c r="B278" s="1">
        <v>38195.833344907405</v>
      </c>
      <c r="C278">
        <v>0.2704883</v>
      </c>
      <c r="D278">
        <v>3.138875</v>
      </c>
      <c r="E278">
        <v>3.409364</v>
      </c>
      <c r="F278" s="3">
        <v>-0.005216765</v>
      </c>
    </row>
    <row r="279" spans="1:6" ht="12.75">
      <c r="A279" t="s">
        <v>7</v>
      </c>
      <c r="B279" s="1">
        <v>38195.91667824074</v>
      </c>
      <c r="C279">
        <v>0.2272091</v>
      </c>
      <c r="D279">
        <v>2.565743</v>
      </c>
      <c r="E279">
        <v>2.792952</v>
      </c>
      <c r="F279" s="3">
        <v>0.03262288</v>
      </c>
    </row>
    <row r="280" spans="1:6" ht="12.75">
      <c r="A280" t="s">
        <v>7</v>
      </c>
      <c r="B280" s="1">
        <v>38196.01042824074</v>
      </c>
      <c r="C280">
        <v>0.2628493</v>
      </c>
      <c r="D280">
        <v>1.759285</v>
      </c>
      <c r="E280">
        <v>2.022134</v>
      </c>
      <c r="F280" s="3">
        <v>0.1615767</v>
      </c>
    </row>
    <row r="281" spans="1:6" ht="12.75">
      <c r="A281" t="s">
        <v>7</v>
      </c>
      <c r="B281" s="1">
        <v>38196.083344907405</v>
      </c>
      <c r="C281">
        <v>0.2102586</v>
      </c>
      <c r="D281">
        <v>1.636774</v>
      </c>
      <c r="E281">
        <v>1.847032</v>
      </c>
      <c r="F281" s="3">
        <v>0.1945627</v>
      </c>
    </row>
    <row r="282" spans="1:6" ht="12.75">
      <c r="A282" t="s">
        <v>7</v>
      </c>
      <c r="B282" s="1">
        <v>38196.16667824074</v>
      </c>
      <c r="C282">
        <v>0.2591717</v>
      </c>
      <c r="D282">
        <v>1.649123</v>
      </c>
      <c r="E282">
        <v>1.908294</v>
      </c>
      <c r="F282" s="3">
        <v>-0.08899521</v>
      </c>
    </row>
    <row r="283" spans="1:6" ht="12.75">
      <c r="A283" t="s">
        <v>7</v>
      </c>
      <c r="B283" s="1">
        <v>38196.25001157408</v>
      </c>
      <c r="C283">
        <v>0.2889806</v>
      </c>
      <c r="D283">
        <v>2.600874</v>
      </c>
      <c r="E283">
        <v>2.889854</v>
      </c>
      <c r="F283" s="3">
        <v>0.03159657</v>
      </c>
    </row>
    <row r="284" spans="1:6" ht="12.75">
      <c r="A284" t="s">
        <v>7</v>
      </c>
      <c r="B284" s="1">
        <v>38196.333344907405</v>
      </c>
      <c r="C284">
        <v>0.4933498</v>
      </c>
      <c r="D284">
        <v>2.926675</v>
      </c>
      <c r="E284">
        <v>3.420025</v>
      </c>
      <c r="F284" s="3">
        <v>0.06143768</v>
      </c>
    </row>
    <row r="285" spans="1:6" ht="12.75">
      <c r="A285" t="s">
        <v>7</v>
      </c>
      <c r="B285" s="1">
        <v>38196.41667824074</v>
      </c>
      <c r="C285">
        <v>0.7041922</v>
      </c>
      <c r="D285">
        <v>3.102849</v>
      </c>
      <c r="E285">
        <v>3.807041</v>
      </c>
      <c r="F285" s="3">
        <v>0.08229544</v>
      </c>
    </row>
    <row r="286" spans="1:6" ht="12.75">
      <c r="A286" t="s">
        <v>7</v>
      </c>
      <c r="B286" s="1">
        <v>38196.50001157408</v>
      </c>
      <c r="C286">
        <v>0.7268272</v>
      </c>
      <c r="D286">
        <v>4.236568</v>
      </c>
      <c r="E286">
        <v>4.963395</v>
      </c>
      <c r="F286" s="3">
        <v>0.1554012</v>
      </c>
    </row>
    <row r="287" spans="1:6" ht="12.75">
      <c r="A287" t="s">
        <v>7</v>
      </c>
      <c r="B287" s="1">
        <v>38196.583344907405</v>
      </c>
      <c r="C287">
        <v>0.7514977</v>
      </c>
      <c r="D287">
        <v>5.404137</v>
      </c>
      <c r="E287">
        <v>6.155634</v>
      </c>
      <c r="F287" s="3">
        <v>0.1275383</v>
      </c>
    </row>
    <row r="288" spans="1:6" ht="12.75">
      <c r="A288" t="s">
        <v>7</v>
      </c>
      <c r="B288" s="1">
        <v>38196.66667824074</v>
      </c>
      <c r="C288">
        <v>0.4258953</v>
      </c>
      <c r="D288">
        <v>4.800582</v>
      </c>
      <c r="E288">
        <v>5.226477</v>
      </c>
      <c r="F288" s="3">
        <v>0.08021965</v>
      </c>
    </row>
    <row r="289" spans="1:6" ht="12.75">
      <c r="A289" t="s">
        <v>7</v>
      </c>
      <c r="B289" s="1">
        <v>38196.75001157408</v>
      </c>
      <c r="C289">
        <v>0.3442048</v>
      </c>
      <c r="D289">
        <v>4.454707</v>
      </c>
      <c r="E289">
        <v>4.798912</v>
      </c>
      <c r="F289" s="3">
        <v>0.0408215</v>
      </c>
    </row>
    <row r="290" spans="1:6" ht="12.75">
      <c r="A290" t="s">
        <v>7</v>
      </c>
      <c r="B290" s="1">
        <v>38196.833344907405</v>
      </c>
      <c r="C290">
        <v>0.2950293</v>
      </c>
      <c r="D290">
        <v>3.96897</v>
      </c>
      <c r="E290">
        <v>4.263999</v>
      </c>
      <c r="F290" s="3">
        <v>0.07582593</v>
      </c>
    </row>
    <row r="291" spans="1:6" ht="12.75">
      <c r="A291" t="s">
        <v>7</v>
      </c>
      <c r="B291" s="1">
        <v>38196.91667824074</v>
      </c>
      <c r="C291">
        <v>0.2792487</v>
      </c>
      <c r="D291">
        <v>2.896116</v>
      </c>
      <c r="E291">
        <v>3.175364</v>
      </c>
      <c r="F291" s="3">
        <v>-0.0009645061</v>
      </c>
    </row>
    <row r="292" spans="1:6" ht="12.75">
      <c r="A292" t="s">
        <v>7</v>
      </c>
      <c r="B292" s="1">
        <v>38197.01042824074</v>
      </c>
      <c r="C292">
        <v>0.2158121</v>
      </c>
      <c r="D292">
        <v>2.816882</v>
      </c>
      <c r="E292">
        <v>3.032694</v>
      </c>
      <c r="F292" s="3">
        <v>0.08141507</v>
      </c>
    </row>
    <row r="293" spans="1:6" ht="12.75">
      <c r="A293" t="s">
        <v>7</v>
      </c>
      <c r="B293" s="1">
        <v>38197.083344907405</v>
      </c>
      <c r="C293">
        <v>0.2089887</v>
      </c>
      <c r="D293">
        <v>1.733895</v>
      </c>
      <c r="E293">
        <v>1.942884</v>
      </c>
      <c r="F293" s="3">
        <v>0.2266916</v>
      </c>
    </row>
    <row r="294" spans="1:6" ht="12.75">
      <c r="A294" t="s">
        <v>7</v>
      </c>
      <c r="B294" s="1">
        <v>38197.16667824074</v>
      </c>
      <c r="C294">
        <v>0.2323738</v>
      </c>
      <c r="D294">
        <v>1.956627</v>
      </c>
      <c r="E294">
        <v>2.189001</v>
      </c>
      <c r="F294" s="3">
        <v>0.142897</v>
      </c>
    </row>
    <row r="295" spans="1:6" ht="12.75">
      <c r="A295" t="s">
        <v>7</v>
      </c>
      <c r="B295" s="1">
        <v>38197.25001157408</v>
      </c>
      <c r="C295">
        <v>0.1886636</v>
      </c>
      <c r="D295">
        <v>2.025506</v>
      </c>
      <c r="E295">
        <v>2.21417</v>
      </c>
      <c r="F295" s="3">
        <v>0.04315558</v>
      </c>
    </row>
    <row r="296" spans="1:6" ht="12.75">
      <c r="A296" t="s">
        <v>7</v>
      </c>
      <c r="B296" s="1">
        <v>38197.333344907405</v>
      </c>
      <c r="C296">
        <v>0.2981936</v>
      </c>
      <c r="D296">
        <v>2.600338</v>
      </c>
      <c r="E296">
        <v>2.898532</v>
      </c>
      <c r="F296" s="3">
        <v>0.06805293</v>
      </c>
    </row>
    <row r="297" spans="1:6" ht="12.75">
      <c r="A297" t="s">
        <v>7</v>
      </c>
      <c r="B297" s="1">
        <v>38197.41667824074</v>
      </c>
      <c r="C297">
        <v>0.6213989</v>
      </c>
      <c r="D297">
        <v>3.596258</v>
      </c>
      <c r="E297">
        <v>4.217657</v>
      </c>
      <c r="F297" s="3">
        <v>0.05456889</v>
      </c>
    </row>
    <row r="298" spans="1:6" ht="12.75">
      <c r="A298" t="s">
        <v>7</v>
      </c>
      <c r="B298" s="1">
        <v>38197.50001157408</v>
      </c>
      <c r="C298">
        <v>0.7414043</v>
      </c>
      <c r="D298">
        <v>5.122648</v>
      </c>
      <c r="E298">
        <v>5.864053</v>
      </c>
      <c r="F298" s="3">
        <v>0.1389443</v>
      </c>
    </row>
    <row r="299" spans="1:6" ht="12.75">
      <c r="A299" t="s">
        <v>7</v>
      </c>
      <c r="B299" s="1">
        <v>38197.583344907405</v>
      </c>
      <c r="C299">
        <v>0.8159916</v>
      </c>
      <c r="D299">
        <v>5.779419</v>
      </c>
      <c r="E299">
        <v>6.59541</v>
      </c>
      <c r="F299" s="3">
        <v>0.09803015</v>
      </c>
    </row>
    <row r="300" spans="1:6" ht="12.75">
      <c r="A300" t="s">
        <v>7</v>
      </c>
      <c r="B300" s="1">
        <v>38197.66668981482</v>
      </c>
      <c r="C300">
        <v>0.3836123</v>
      </c>
      <c r="D300">
        <v>6.26069</v>
      </c>
      <c r="E300">
        <v>6.644302</v>
      </c>
      <c r="F300" s="3">
        <v>0.08066155</v>
      </c>
    </row>
    <row r="301" spans="1:6" ht="12.75">
      <c r="A301" t="s">
        <v>7</v>
      </c>
      <c r="B301" s="1">
        <v>38197.75001157408</v>
      </c>
      <c r="C301">
        <v>0.1519001</v>
      </c>
      <c r="D301">
        <v>2.65772</v>
      </c>
      <c r="E301">
        <v>2.80962</v>
      </c>
      <c r="F301" s="3">
        <v>0.0512764</v>
      </c>
    </row>
    <row r="302" spans="1:6" ht="12.75">
      <c r="A302" t="s">
        <v>7</v>
      </c>
      <c r="B302" s="1">
        <v>38197.833344907405</v>
      </c>
      <c r="C302">
        <v>0.1319597</v>
      </c>
      <c r="D302">
        <v>1.213298</v>
      </c>
      <c r="E302">
        <v>1.345258</v>
      </c>
      <c r="F302" s="3">
        <v>0.2441442</v>
      </c>
    </row>
    <row r="303" spans="1:6" ht="12.75">
      <c r="A303" t="s">
        <v>7</v>
      </c>
      <c r="B303" s="1">
        <v>38197.91667824074</v>
      </c>
      <c r="C303">
        <v>0.1136082</v>
      </c>
      <c r="D303">
        <v>0.7212611</v>
      </c>
      <c r="E303">
        <v>0.8348693</v>
      </c>
      <c r="F303" s="3">
        <v>0.1911977</v>
      </c>
    </row>
    <row r="304" spans="1:6" ht="12.75">
      <c r="A304" t="s">
        <v>7</v>
      </c>
      <c r="B304" s="1">
        <v>38198.01042824074</v>
      </c>
      <c r="C304" s="2">
        <v>0.09394785</v>
      </c>
      <c r="D304">
        <v>1.153304</v>
      </c>
      <c r="E304">
        <v>1.247252</v>
      </c>
      <c r="F304" s="3">
        <v>-0.001163467</v>
      </c>
    </row>
    <row r="305" spans="1:6" ht="12.75">
      <c r="A305" t="s">
        <v>7</v>
      </c>
      <c r="B305" s="1">
        <v>38198.083344907405</v>
      </c>
      <c r="C305" s="2">
        <v>0.08202545</v>
      </c>
      <c r="D305">
        <v>0.7364029</v>
      </c>
      <c r="E305">
        <v>0.8184283</v>
      </c>
      <c r="F305" s="3">
        <v>0.002911208</v>
      </c>
    </row>
    <row r="306" spans="1:6" ht="12.75">
      <c r="A306" t="s">
        <v>7</v>
      </c>
      <c r="B306" s="1">
        <v>38198.16667824074</v>
      </c>
      <c r="C306">
        <v>0.1209138</v>
      </c>
      <c r="D306">
        <v>1.01285</v>
      </c>
      <c r="E306">
        <v>1.133764</v>
      </c>
      <c r="F306" s="3">
        <v>-0.09405404</v>
      </c>
    </row>
    <row r="307" spans="1:6" ht="12.75">
      <c r="A307" t="s">
        <v>7</v>
      </c>
      <c r="B307" s="1">
        <v>38198.25001157408</v>
      </c>
      <c r="C307" s="2">
        <v>0.09378005</v>
      </c>
      <c r="D307">
        <v>0.8616956</v>
      </c>
      <c r="E307">
        <v>0.9554757</v>
      </c>
      <c r="F307" s="3">
        <v>0.002515723</v>
      </c>
    </row>
    <row r="308" spans="1:6" ht="12.75">
      <c r="A308" t="s">
        <v>7</v>
      </c>
      <c r="B308" s="1">
        <v>38198.333344907405</v>
      </c>
      <c r="C308">
        <v>0.2033077</v>
      </c>
      <c r="D308">
        <v>0.9656435</v>
      </c>
      <c r="E308">
        <v>1.168951</v>
      </c>
      <c r="F308" s="3">
        <v>0.2749742</v>
      </c>
    </row>
    <row r="309" spans="1:6" ht="12.75">
      <c r="A309" t="s">
        <v>7</v>
      </c>
      <c r="B309" s="1">
        <v>38198.41667824074</v>
      </c>
      <c r="C309">
        <v>0.2228713</v>
      </c>
      <c r="D309">
        <v>1.062355</v>
      </c>
      <c r="E309">
        <v>1.285226</v>
      </c>
      <c r="F309" s="3">
        <v>0.1494797</v>
      </c>
    </row>
    <row r="310" spans="1:6" ht="12.75">
      <c r="A310" t="s">
        <v>7</v>
      </c>
      <c r="B310" s="1">
        <v>38198.50001157408</v>
      </c>
      <c r="C310">
        <v>0.1923108</v>
      </c>
      <c r="D310">
        <v>1.117629</v>
      </c>
      <c r="E310">
        <v>1.309939</v>
      </c>
      <c r="F310" s="3">
        <v>0.1622501</v>
      </c>
    </row>
    <row r="311" spans="1:6" ht="12.75">
      <c r="A311" t="s">
        <v>7</v>
      </c>
      <c r="B311" s="1">
        <v>38198.583344907405</v>
      </c>
      <c r="C311">
        <v>0.2149229</v>
      </c>
      <c r="D311">
        <v>0.8368507</v>
      </c>
      <c r="E311">
        <v>1.051774</v>
      </c>
      <c r="F311" s="3">
        <v>0.4273205</v>
      </c>
    </row>
    <row r="312" spans="1:6" ht="12.75">
      <c r="A312" t="s">
        <v>7</v>
      </c>
      <c r="B312" s="1">
        <v>38198.66667824074</v>
      </c>
      <c r="C312">
        <v>0.2072109</v>
      </c>
      <c r="D312">
        <v>72.12382</v>
      </c>
      <c r="E312">
        <v>72.33102</v>
      </c>
      <c r="F312" s="3">
        <v>0.01630625</v>
      </c>
    </row>
    <row r="313" spans="1:6" ht="12.75">
      <c r="A313" t="s">
        <v>7</v>
      </c>
      <c r="B313" s="1">
        <v>38198.75001157408</v>
      </c>
      <c r="C313">
        <v>0.1647568</v>
      </c>
      <c r="D313">
        <v>1.180964</v>
      </c>
      <c r="E313">
        <v>1.345721</v>
      </c>
      <c r="F313" s="3">
        <v>-0.02781641</v>
      </c>
    </row>
    <row r="314" spans="1:6" ht="12.75">
      <c r="A314" t="s">
        <v>7</v>
      </c>
      <c r="B314" s="1">
        <v>38198.833344907405</v>
      </c>
      <c r="C314">
        <v>0.144026</v>
      </c>
      <c r="D314" s="2">
        <v>-0.04891276</v>
      </c>
      <c r="E314">
        <v>0.0951132</v>
      </c>
      <c r="F314" s="3">
        <v>1.158228</v>
      </c>
    </row>
    <row r="315" spans="1:6" ht="12.75">
      <c r="A315" t="s">
        <v>7</v>
      </c>
      <c r="B315" s="1">
        <v>38198.91667824074</v>
      </c>
      <c r="C315">
        <v>0.1332904</v>
      </c>
      <c r="D315">
        <v>0.2148573</v>
      </c>
      <c r="E315">
        <v>0.3481476</v>
      </c>
      <c r="F315" s="3">
        <v>1.134146</v>
      </c>
    </row>
    <row r="316" spans="1:6" ht="12.75">
      <c r="A316" t="s">
        <v>7</v>
      </c>
      <c r="B316" s="1">
        <v>38199.01042824074</v>
      </c>
      <c r="C316">
        <v>0.1786715</v>
      </c>
      <c r="D316">
        <v>1.134415</v>
      </c>
      <c r="E316">
        <v>1.313086</v>
      </c>
      <c r="F316" s="3">
        <v>0.1257618</v>
      </c>
    </row>
    <row r="317" spans="1:6" ht="12.75">
      <c r="A317" t="s">
        <v>7</v>
      </c>
      <c r="B317" s="1">
        <v>38199.083344907405</v>
      </c>
      <c r="C317">
        <v>0.1970598</v>
      </c>
      <c r="D317">
        <v>0.517612</v>
      </c>
      <c r="E317">
        <v>0.7146717</v>
      </c>
      <c r="F317" s="3">
        <v>0.2184301</v>
      </c>
    </row>
    <row r="318" spans="1:6" ht="12.75">
      <c r="A318" t="s">
        <v>7</v>
      </c>
      <c r="B318" s="1">
        <v>38199.16667824074</v>
      </c>
      <c r="C318">
        <v>0.2333505</v>
      </c>
      <c r="D318">
        <v>0.1999627</v>
      </c>
      <c r="E318">
        <v>0.4333132</v>
      </c>
      <c r="F318" s="3">
        <v>0.3906911</v>
      </c>
    </row>
    <row r="319" spans="1:6" ht="12.75">
      <c r="A319" t="s">
        <v>7</v>
      </c>
      <c r="B319" s="1">
        <v>38199.250023148146</v>
      </c>
      <c r="C319">
        <v>0.2457135</v>
      </c>
      <c r="D319">
        <v>1.908768</v>
      </c>
      <c r="E319">
        <v>2.154482</v>
      </c>
      <c r="F319" s="3">
        <v>0.08268511</v>
      </c>
    </row>
    <row r="320" spans="1:6" ht="12.75">
      <c r="A320" t="s">
        <v>7</v>
      </c>
      <c r="B320" s="1">
        <v>38199.333344907405</v>
      </c>
      <c r="C320">
        <v>0.2723147</v>
      </c>
      <c r="D320">
        <v>2.21602</v>
      </c>
      <c r="E320">
        <v>2.488334</v>
      </c>
      <c r="F320" s="3">
        <v>0.04085651</v>
      </c>
    </row>
    <row r="321" spans="1:6" ht="12.75">
      <c r="A321" t="s">
        <v>7</v>
      </c>
      <c r="B321" s="1">
        <v>38199.41667824074</v>
      </c>
      <c r="C321">
        <v>0.3470176</v>
      </c>
      <c r="D321">
        <v>2.207392</v>
      </c>
      <c r="E321">
        <v>2.554409</v>
      </c>
      <c r="F321" s="3">
        <v>0.08921663</v>
      </c>
    </row>
    <row r="322" spans="1:6" ht="12.75">
      <c r="A322" t="s">
        <v>7</v>
      </c>
      <c r="B322" s="1">
        <v>38199.50001157408</v>
      </c>
      <c r="C322">
        <v>0.3557204</v>
      </c>
      <c r="D322">
        <v>1.962762</v>
      </c>
      <c r="E322">
        <v>2.318483</v>
      </c>
      <c r="F322" s="3">
        <v>0.06215433</v>
      </c>
    </row>
    <row r="323" spans="1:6" ht="12.75">
      <c r="A323" t="s">
        <v>7</v>
      </c>
      <c r="B323" s="1">
        <v>38199.583344907405</v>
      </c>
      <c r="C323">
        <v>0.3634163</v>
      </c>
      <c r="D323">
        <v>2.149043</v>
      </c>
      <c r="E323">
        <v>2.51246</v>
      </c>
      <c r="F323" s="3">
        <v>0.06479009</v>
      </c>
    </row>
    <row r="324" spans="1:6" ht="12.75">
      <c r="A324" t="s">
        <v>7</v>
      </c>
      <c r="B324" s="1">
        <v>38199.66667824074</v>
      </c>
      <c r="C324">
        <v>0.2403971</v>
      </c>
      <c r="D324">
        <v>2.579491</v>
      </c>
      <c r="E324">
        <v>2.819888</v>
      </c>
      <c r="F324" s="3">
        <v>0.05149354</v>
      </c>
    </row>
    <row r="325" spans="1:6" ht="12.75">
      <c r="A325" t="s">
        <v>7</v>
      </c>
      <c r="B325" s="1">
        <v>38199.75001157408</v>
      </c>
      <c r="C325">
        <v>0.2086569</v>
      </c>
      <c r="D325">
        <v>2.217655</v>
      </c>
      <c r="E325">
        <v>2.426312</v>
      </c>
      <c r="F325" s="3">
        <v>0.1412764</v>
      </c>
    </row>
    <row r="326" spans="1:6" ht="12.75">
      <c r="A326" t="s">
        <v>7</v>
      </c>
      <c r="B326" s="1">
        <v>38199.833344907405</v>
      </c>
      <c r="C326">
        <v>0.1567603</v>
      </c>
      <c r="D326">
        <v>1.479636</v>
      </c>
      <c r="E326">
        <v>1.636397</v>
      </c>
      <c r="F326" s="3">
        <v>0.1888638</v>
      </c>
    </row>
    <row r="327" spans="1:6" ht="12.75">
      <c r="A327" t="s">
        <v>7</v>
      </c>
      <c r="B327" s="1">
        <v>38199.91667824074</v>
      </c>
      <c r="C327">
        <v>0.1802375</v>
      </c>
      <c r="D327">
        <v>1.315826</v>
      </c>
      <c r="E327">
        <v>1.496064</v>
      </c>
      <c r="F327" s="3">
        <v>-0.0513558</v>
      </c>
    </row>
    <row r="328" spans="1:6" ht="12.75">
      <c r="A328" t="s">
        <v>7</v>
      </c>
      <c r="B328" s="1">
        <v>38200.01042824074</v>
      </c>
      <c r="C328">
        <v>0.162989</v>
      </c>
      <c r="D328">
        <v>1.298043</v>
      </c>
      <c r="E328">
        <v>1.461032</v>
      </c>
      <c r="F328" s="3">
        <v>-0.1837044</v>
      </c>
    </row>
    <row r="329" spans="1:6" ht="12.75">
      <c r="A329" t="s">
        <v>7</v>
      </c>
      <c r="B329" s="1">
        <v>38200.083344907405</v>
      </c>
      <c r="C329">
        <v>0.1469868</v>
      </c>
      <c r="D329">
        <v>1.640934</v>
      </c>
      <c r="E329">
        <v>1.787921</v>
      </c>
      <c r="F329" s="3">
        <v>0.1323225</v>
      </c>
    </row>
    <row r="330" spans="1:6" ht="12.75">
      <c r="A330" t="s">
        <v>7</v>
      </c>
      <c r="B330" s="1">
        <v>38200.16667824074</v>
      </c>
      <c r="C330">
        <v>0.1285259</v>
      </c>
      <c r="D330">
        <v>0.7164013</v>
      </c>
      <c r="E330">
        <v>0.8449273</v>
      </c>
      <c r="F330" s="3">
        <v>0.1998546</v>
      </c>
    </row>
    <row r="331" spans="1:6" ht="12.75">
      <c r="A331" t="s">
        <v>7</v>
      </c>
      <c r="B331" s="1">
        <v>38200.25001157408</v>
      </c>
      <c r="C331">
        <v>0.1321653</v>
      </c>
      <c r="D331">
        <v>1.967084</v>
      </c>
      <c r="E331">
        <v>2.099249</v>
      </c>
      <c r="F331" s="3">
        <v>0.03528374</v>
      </c>
    </row>
    <row r="332" spans="1:6" ht="12.75">
      <c r="A332" t="s">
        <v>7</v>
      </c>
      <c r="B332" s="1">
        <v>38200.333344907405</v>
      </c>
      <c r="C332">
        <v>0.1629943</v>
      </c>
      <c r="D332">
        <v>1.885746</v>
      </c>
      <c r="E332">
        <v>2.04874</v>
      </c>
      <c r="F332" s="3">
        <v>-0.0295082</v>
      </c>
    </row>
    <row r="333" spans="1:6" ht="12.75">
      <c r="A333" t="s">
        <v>7</v>
      </c>
      <c r="B333" s="1">
        <v>38200.41667824074</v>
      </c>
      <c r="C333">
        <v>0.1878791</v>
      </c>
      <c r="D333">
        <v>2.232971</v>
      </c>
      <c r="E333">
        <v>2.42085</v>
      </c>
      <c r="F333" s="3">
        <v>0.02871411</v>
      </c>
    </row>
    <row r="334" spans="1:6" ht="12.75">
      <c r="A334" t="s">
        <v>7</v>
      </c>
      <c r="B334" s="1">
        <v>38200.50001157408</v>
      </c>
      <c r="C334">
        <v>0.2391774</v>
      </c>
      <c r="D334">
        <v>2.797238</v>
      </c>
      <c r="E334">
        <v>3.036416</v>
      </c>
      <c r="F334" s="3">
        <v>0.1642669</v>
      </c>
    </row>
    <row r="335" spans="1:6" ht="12.75">
      <c r="A335" t="s">
        <v>7</v>
      </c>
      <c r="B335" s="1">
        <v>38200.583344907405</v>
      </c>
      <c r="C335">
        <v>0.2414569</v>
      </c>
      <c r="D335">
        <v>3.732963</v>
      </c>
      <c r="E335">
        <v>3.97442</v>
      </c>
      <c r="F335" s="3">
        <v>0.125098</v>
      </c>
    </row>
    <row r="336" spans="1:6" ht="12.75">
      <c r="A336" t="s">
        <v>7</v>
      </c>
      <c r="B336" s="1">
        <v>38200.66667824074</v>
      </c>
      <c r="C336">
        <v>0.2527137</v>
      </c>
      <c r="D336">
        <v>2.74074</v>
      </c>
      <c r="E336">
        <v>2.993453</v>
      </c>
      <c r="F336" s="3">
        <v>0.09855871</v>
      </c>
    </row>
    <row r="337" spans="1:6" ht="12.75">
      <c r="A337" t="s">
        <v>7</v>
      </c>
      <c r="B337" s="1">
        <v>38200.75001157408</v>
      </c>
      <c r="C337">
        <v>0.1668961</v>
      </c>
      <c r="D337">
        <v>1.394571</v>
      </c>
      <c r="E337">
        <v>1.561467</v>
      </c>
      <c r="F337" s="3">
        <v>0.2238384</v>
      </c>
    </row>
    <row r="338" spans="1:6" ht="12.75">
      <c r="A338" t="s">
        <v>7</v>
      </c>
      <c r="B338" s="1">
        <v>38200.833344907405</v>
      </c>
      <c r="C338">
        <v>0.1247085</v>
      </c>
      <c r="D338">
        <v>1.676194</v>
      </c>
      <c r="E338">
        <v>1.800903</v>
      </c>
      <c r="F338" s="3">
        <v>0.1790529</v>
      </c>
    </row>
    <row r="339" spans="1:6" ht="12.75">
      <c r="A339" t="s">
        <v>7</v>
      </c>
      <c r="B339" s="1">
        <v>38200.91667824074</v>
      </c>
      <c r="C339">
        <v>0.1346744</v>
      </c>
      <c r="D339">
        <v>1.891072</v>
      </c>
      <c r="E339">
        <v>2.025746</v>
      </c>
      <c r="F339" s="3">
        <v>0.1158022</v>
      </c>
    </row>
    <row r="340" spans="1:6" ht="12.75">
      <c r="A340" t="s">
        <v>7</v>
      </c>
      <c r="B340" s="1">
        <v>38203.01042824074</v>
      </c>
      <c r="C340">
        <v>0.3113687</v>
      </c>
      <c r="D340">
        <v>0.8715547</v>
      </c>
      <c r="E340">
        <v>1.182923</v>
      </c>
      <c r="F340" s="3">
        <v>0.1852308</v>
      </c>
    </row>
    <row r="341" spans="1:6" ht="12.75">
      <c r="A341" t="s">
        <v>7</v>
      </c>
      <c r="B341" s="1">
        <v>38203.083344907405</v>
      </c>
      <c r="C341">
        <v>0.232437</v>
      </c>
      <c r="D341">
        <v>0.7784799</v>
      </c>
      <c r="E341">
        <v>1.010917</v>
      </c>
      <c r="F341" s="3">
        <v>0.2829269</v>
      </c>
    </row>
    <row r="342" spans="1:6" ht="12.75">
      <c r="A342" t="s">
        <v>7</v>
      </c>
      <c r="B342" s="1">
        <v>38203.16667824074</v>
      </c>
      <c r="C342">
        <v>0.5494045</v>
      </c>
      <c r="D342">
        <v>0.4832092</v>
      </c>
      <c r="E342">
        <v>1.032614</v>
      </c>
      <c r="F342" s="3">
        <v>0.5793226</v>
      </c>
    </row>
    <row r="343" spans="1:6" ht="12.75">
      <c r="A343" t="s">
        <v>7</v>
      </c>
      <c r="B343" s="1">
        <v>38203.25001157408</v>
      </c>
      <c r="C343">
        <v>0.6517157</v>
      </c>
      <c r="D343">
        <v>1.478518</v>
      </c>
      <c r="E343">
        <v>2.130234</v>
      </c>
      <c r="F343" s="3">
        <v>0.2480508</v>
      </c>
    </row>
    <row r="344" spans="1:6" ht="12.75">
      <c r="A344" t="s">
        <v>7</v>
      </c>
      <c r="B344" s="1">
        <v>38203.333344907405</v>
      </c>
      <c r="C344">
        <v>0.3663292</v>
      </c>
      <c r="D344">
        <v>1.869527</v>
      </c>
      <c r="E344">
        <v>2.235856</v>
      </c>
      <c r="F344" s="3">
        <v>0.1005262</v>
      </c>
    </row>
    <row r="345" spans="1:6" ht="12.75">
      <c r="A345" t="s">
        <v>7</v>
      </c>
      <c r="B345" s="1">
        <v>38203.41667824074</v>
      </c>
      <c r="C345">
        <v>0.8154692</v>
      </c>
      <c r="D345">
        <v>1.763888</v>
      </c>
      <c r="E345">
        <v>2.579357</v>
      </c>
      <c r="F345" s="3">
        <v>0.1712443</v>
      </c>
    </row>
    <row r="346" spans="1:6" ht="12.75">
      <c r="A346" t="s">
        <v>7</v>
      </c>
      <c r="B346" s="1">
        <v>38203.50001157408</v>
      </c>
      <c r="C346">
        <v>0.4848467</v>
      </c>
      <c r="D346">
        <v>2.272021</v>
      </c>
      <c r="E346">
        <v>2.756868</v>
      </c>
      <c r="F346" s="3">
        <v>0.1062897</v>
      </c>
    </row>
    <row r="347" spans="1:6" ht="12.75">
      <c r="A347" t="s">
        <v>7</v>
      </c>
      <c r="B347" s="1">
        <v>38203.583344907405</v>
      </c>
      <c r="C347">
        <v>0.2599824</v>
      </c>
      <c r="D347">
        <v>1.563505</v>
      </c>
      <c r="E347">
        <v>1.823488</v>
      </c>
      <c r="F347" s="3">
        <v>0.1187883</v>
      </c>
    </row>
    <row r="348" spans="1:6" ht="12.75">
      <c r="A348" t="s">
        <v>7</v>
      </c>
      <c r="B348" s="1">
        <v>38203.66667824074</v>
      </c>
      <c r="C348">
        <v>0.2272379</v>
      </c>
      <c r="D348">
        <v>0.8229782</v>
      </c>
      <c r="E348">
        <v>1.050216</v>
      </c>
      <c r="F348" s="3">
        <v>0.222027</v>
      </c>
    </row>
    <row r="349" spans="1:6" ht="12.75">
      <c r="A349" t="s">
        <v>7</v>
      </c>
      <c r="B349" s="1">
        <v>38203.750023148146</v>
      </c>
      <c r="C349">
        <v>0.4344288</v>
      </c>
      <c r="D349">
        <v>1.021875</v>
      </c>
      <c r="E349">
        <v>1.456303</v>
      </c>
      <c r="F349" s="3">
        <v>0.1865988</v>
      </c>
    </row>
    <row r="350" spans="1:6" ht="12.75">
      <c r="A350" t="s">
        <v>7</v>
      </c>
      <c r="B350" s="1">
        <v>38203.833344907405</v>
      </c>
      <c r="C350">
        <v>0.2969091</v>
      </c>
      <c r="D350">
        <v>0.6989866</v>
      </c>
      <c r="E350">
        <v>0.9958957</v>
      </c>
      <c r="F350" s="3">
        <v>0.3737685</v>
      </c>
    </row>
    <row r="351" spans="1:6" ht="12.75">
      <c r="A351" t="s">
        <v>7</v>
      </c>
      <c r="B351" s="1">
        <v>38203.91667824074</v>
      </c>
      <c r="C351">
        <v>0.392893</v>
      </c>
      <c r="D351">
        <v>1.741593</v>
      </c>
      <c r="E351">
        <v>2.134486</v>
      </c>
      <c r="F351" s="3">
        <v>0.1115169</v>
      </c>
    </row>
    <row r="352" spans="1:6" ht="12.75">
      <c r="A352" t="s">
        <v>7</v>
      </c>
      <c r="B352" s="1">
        <v>38204.01042824074</v>
      </c>
      <c r="C352">
        <v>0.232485</v>
      </c>
      <c r="D352">
        <v>1.841495</v>
      </c>
      <c r="E352">
        <v>2.07398</v>
      </c>
      <c r="F352" s="3">
        <v>0.1811748</v>
      </c>
    </row>
    <row r="353" spans="1:6" ht="12.75">
      <c r="A353" t="s">
        <v>7</v>
      </c>
      <c r="B353" s="1">
        <v>38204.083344907405</v>
      </c>
      <c r="C353" s="2">
        <v>0.04752058</v>
      </c>
      <c r="D353">
        <v>0.5536276</v>
      </c>
      <c r="E353">
        <v>0.6011481</v>
      </c>
      <c r="F353" s="3">
        <v>-0.002026342</v>
      </c>
    </row>
    <row r="354" spans="1:6" ht="12.75">
      <c r="A354" t="s">
        <v>7</v>
      </c>
      <c r="B354" s="1">
        <v>38204.16667824074</v>
      </c>
      <c r="C354" s="2">
        <v>0.08427919</v>
      </c>
      <c r="D354">
        <v>0.9321147</v>
      </c>
      <c r="E354">
        <v>1.016394</v>
      </c>
      <c r="F354" s="3">
        <v>0</v>
      </c>
    </row>
    <row r="355" spans="1:6" ht="12.75">
      <c r="A355" t="s">
        <v>7</v>
      </c>
      <c r="B355" s="1">
        <v>38204.25001157408</v>
      </c>
      <c r="C355">
        <v>0.1075629</v>
      </c>
      <c r="D355">
        <v>0.3157241</v>
      </c>
      <c r="E355">
        <v>0.423287</v>
      </c>
      <c r="F355" s="3">
        <v>0.001461988</v>
      </c>
    </row>
    <row r="356" spans="1:6" ht="12.75">
      <c r="A356" t="s">
        <v>7</v>
      </c>
      <c r="B356" s="1">
        <v>38204.333344907405</v>
      </c>
      <c r="C356" s="2">
        <v>0.09892989</v>
      </c>
      <c r="D356">
        <v>0.5232846</v>
      </c>
      <c r="E356">
        <v>0.6222144</v>
      </c>
      <c r="F356" s="3">
        <v>-0.0009832841</v>
      </c>
    </row>
    <row r="357" spans="1:6" ht="12.75">
      <c r="A357" t="s">
        <v>7</v>
      </c>
      <c r="B357" s="1">
        <v>38204.41667824074</v>
      </c>
      <c r="C357">
        <v>0.122055</v>
      </c>
      <c r="D357">
        <v>1.817122</v>
      </c>
      <c r="E357">
        <v>1.939178</v>
      </c>
      <c r="F357" s="3">
        <v>0.0148368</v>
      </c>
    </row>
    <row r="358" spans="1:6" ht="12.75">
      <c r="A358" t="s">
        <v>7</v>
      </c>
      <c r="B358" s="1">
        <v>38204.50001157408</v>
      </c>
      <c r="C358">
        <v>0.1147709</v>
      </c>
      <c r="D358">
        <v>0.2208424</v>
      </c>
      <c r="E358">
        <v>0.3356133</v>
      </c>
      <c r="F358" s="3">
        <v>0.03171642</v>
      </c>
    </row>
    <row r="359" spans="1:6" ht="12.75">
      <c r="A359" t="s">
        <v>7</v>
      </c>
      <c r="B359" s="1">
        <v>38204.583344907405</v>
      </c>
      <c r="C359">
        <v>0.130802</v>
      </c>
      <c r="D359">
        <v>0.306857</v>
      </c>
      <c r="E359">
        <v>0.437659</v>
      </c>
      <c r="F359" s="3">
        <v>0.07012623</v>
      </c>
    </row>
    <row r="360" spans="1:6" ht="12.75">
      <c r="A360" t="s">
        <v>7</v>
      </c>
      <c r="B360" s="1">
        <v>38204.66667824074</v>
      </c>
      <c r="C360">
        <v>0.2370867</v>
      </c>
      <c r="D360">
        <v>0.6814381</v>
      </c>
      <c r="E360">
        <v>0.9185249</v>
      </c>
      <c r="F360" s="3">
        <v>-0.2293763</v>
      </c>
    </row>
    <row r="361" spans="1:6" ht="12.75">
      <c r="A361" t="s">
        <v>7</v>
      </c>
      <c r="B361" s="1">
        <v>38204.75001157408</v>
      </c>
      <c r="C361">
        <v>0.2242763</v>
      </c>
      <c r="D361">
        <v>1.055204</v>
      </c>
      <c r="E361">
        <v>1.27948</v>
      </c>
      <c r="F361" s="3">
        <v>-0.1092067</v>
      </c>
    </row>
    <row r="362" spans="1:6" ht="12.75">
      <c r="A362" t="s">
        <v>7</v>
      </c>
      <c r="B362" s="1">
        <v>38204.833344907405</v>
      </c>
      <c r="C362">
        <v>0.2331443</v>
      </c>
      <c r="D362">
        <v>0.9992322</v>
      </c>
      <c r="E362">
        <v>1.232377</v>
      </c>
      <c r="F362" s="3">
        <v>-0.1133866</v>
      </c>
    </row>
    <row r="363" spans="1:6" ht="12.75">
      <c r="A363" t="s">
        <v>7</v>
      </c>
      <c r="B363" s="1">
        <v>38204.91667824074</v>
      </c>
      <c r="C363">
        <v>0.3823476</v>
      </c>
      <c r="D363">
        <v>1.414289</v>
      </c>
      <c r="E363">
        <v>1.796637</v>
      </c>
      <c r="F363" s="3">
        <v>-0.04155125</v>
      </c>
    </row>
    <row r="364" spans="1:6" ht="12.75">
      <c r="A364" t="s">
        <v>7</v>
      </c>
      <c r="B364" s="1">
        <v>38205.01042824074</v>
      </c>
      <c r="C364">
        <v>0.2793566</v>
      </c>
      <c r="D364">
        <v>2.050997</v>
      </c>
      <c r="E364">
        <v>2.330354</v>
      </c>
      <c r="F364" s="3">
        <v>0.04352</v>
      </c>
    </row>
    <row r="365" spans="1:6" ht="12.75">
      <c r="A365" t="s">
        <v>7</v>
      </c>
      <c r="B365" s="1">
        <v>38205.083344907405</v>
      </c>
      <c r="C365">
        <v>0.223846</v>
      </c>
      <c r="D365">
        <v>1.636986</v>
      </c>
      <c r="E365">
        <v>1.860832</v>
      </c>
      <c r="F365" s="3">
        <v>0.007333334</v>
      </c>
    </row>
    <row r="366" spans="1:6" ht="12.75">
      <c r="A366" t="s">
        <v>7</v>
      </c>
      <c r="B366" s="1">
        <v>38205.16667824074</v>
      </c>
      <c r="C366">
        <v>0.177587</v>
      </c>
      <c r="D366">
        <v>1.985283</v>
      </c>
      <c r="E366">
        <v>2.16287</v>
      </c>
      <c r="F366" s="3">
        <v>0.06309696</v>
      </c>
    </row>
    <row r="367" spans="1:6" ht="12.75">
      <c r="A367" t="s">
        <v>7</v>
      </c>
      <c r="B367" s="1">
        <v>38205.25001157408</v>
      </c>
      <c r="C367">
        <v>0.2143195</v>
      </c>
      <c r="D367">
        <v>1.306955</v>
      </c>
      <c r="E367">
        <v>1.521275</v>
      </c>
      <c r="F367" s="3">
        <v>0.117841</v>
      </c>
    </row>
    <row r="368" spans="1:6" ht="12.75">
      <c r="A368" t="s">
        <v>7</v>
      </c>
      <c r="B368" s="1">
        <v>38205.333344907405</v>
      </c>
      <c r="C368">
        <v>0.379395</v>
      </c>
      <c r="D368">
        <v>0.4028874</v>
      </c>
      <c r="E368">
        <v>0.7822824</v>
      </c>
      <c r="F368" s="3">
        <v>0.481712</v>
      </c>
    </row>
    <row r="369" spans="1:6" ht="12.75">
      <c r="A369" t="s">
        <v>7</v>
      </c>
      <c r="B369" s="1">
        <v>38205.41667824074</v>
      </c>
      <c r="C369">
        <v>0.4480233</v>
      </c>
      <c r="D369">
        <v>0.5350091</v>
      </c>
      <c r="E369">
        <v>0.9830324</v>
      </c>
      <c r="F369" s="3">
        <v>-0.2112415</v>
      </c>
    </row>
    <row r="370" spans="1:6" ht="12.75">
      <c r="A370" t="s">
        <v>7</v>
      </c>
      <c r="B370" s="1">
        <v>38205.50001157408</v>
      </c>
      <c r="C370">
        <v>0.2378812</v>
      </c>
      <c r="D370">
        <v>0.4708855</v>
      </c>
      <c r="E370">
        <v>0.7087666</v>
      </c>
      <c r="F370" s="3">
        <v>0.09646856</v>
      </c>
    </row>
    <row r="371" spans="1:6" ht="12.75">
      <c r="A371" t="s">
        <v>7</v>
      </c>
      <c r="B371" s="1">
        <v>38205.583344907405</v>
      </c>
      <c r="C371">
        <v>0.1096507</v>
      </c>
      <c r="D371">
        <v>1.172171</v>
      </c>
      <c r="E371">
        <v>1.281821</v>
      </c>
      <c r="F371" s="3">
        <v>0.0004849661</v>
      </c>
    </row>
    <row r="372" spans="1:6" ht="12.75">
      <c r="A372" t="s">
        <v>7</v>
      </c>
      <c r="B372" s="1">
        <v>38205.66667824074</v>
      </c>
      <c r="C372">
        <v>0.1112573</v>
      </c>
      <c r="D372">
        <v>0.9701936</v>
      </c>
      <c r="E372">
        <v>1.081451</v>
      </c>
      <c r="F372" s="3">
        <v>0</v>
      </c>
    </row>
    <row r="373" spans="1:6" ht="12.75">
      <c r="A373" t="s">
        <v>7</v>
      </c>
      <c r="B373" s="1">
        <v>38205.75001157408</v>
      </c>
      <c r="C373">
        <v>0.1084573</v>
      </c>
      <c r="D373">
        <v>0.2984773</v>
      </c>
      <c r="E373">
        <v>0.4069346</v>
      </c>
      <c r="F373" s="3">
        <v>-0.001474926</v>
      </c>
    </row>
    <row r="374" spans="1:6" ht="12.75">
      <c r="A374" t="s">
        <v>7</v>
      </c>
      <c r="B374" s="1">
        <v>38205.833344907405</v>
      </c>
      <c r="C374">
        <v>0.1056251</v>
      </c>
      <c r="D374">
        <v>0.7732605</v>
      </c>
      <c r="E374">
        <v>0.8788856</v>
      </c>
      <c r="F374" s="3">
        <v>0.0006784261</v>
      </c>
    </row>
    <row r="375" spans="1:6" ht="12.75">
      <c r="A375" t="s">
        <v>7</v>
      </c>
      <c r="B375" s="1">
        <v>38205.91667824074</v>
      </c>
      <c r="C375" s="2">
        <v>0.07680565</v>
      </c>
      <c r="D375">
        <v>0.9266685</v>
      </c>
      <c r="E375">
        <v>1.003474</v>
      </c>
      <c r="F375" s="3">
        <v>0.001201923</v>
      </c>
    </row>
    <row r="376" spans="1:6" ht="12.75">
      <c r="A376" t="s">
        <v>7</v>
      </c>
      <c r="B376" s="1">
        <v>38206.01042824074</v>
      </c>
      <c r="C376" s="2">
        <v>0.02415259</v>
      </c>
      <c r="D376">
        <v>-0.476227</v>
      </c>
      <c r="E376">
        <v>-0.4520744</v>
      </c>
      <c r="F376" s="3">
        <v>-0.0015625</v>
      </c>
    </row>
    <row r="377" spans="1:6" ht="12.75">
      <c r="A377" t="s">
        <v>7</v>
      </c>
      <c r="B377" s="1">
        <v>38206.083344907405</v>
      </c>
      <c r="C377" s="2">
        <v>0.02210076</v>
      </c>
      <c r="D377">
        <v>0.3096047</v>
      </c>
      <c r="E377">
        <v>0.3317055</v>
      </c>
      <c r="F377" s="3">
        <v>-0.001785714</v>
      </c>
    </row>
    <row r="378" spans="1:6" ht="12.75">
      <c r="A378" t="s">
        <v>7</v>
      </c>
      <c r="B378" s="1">
        <v>38206.16667824074</v>
      </c>
      <c r="C378" s="2">
        <v>0.03500106</v>
      </c>
      <c r="D378">
        <v>0.8411218</v>
      </c>
      <c r="E378">
        <v>0.8761229</v>
      </c>
      <c r="F378" s="3">
        <v>0.0006798097</v>
      </c>
    </row>
    <row r="379" spans="1:6" ht="12.75">
      <c r="A379" t="s">
        <v>7</v>
      </c>
      <c r="B379" s="1">
        <v>38206.25001157408</v>
      </c>
      <c r="C379">
        <v>0.0314495</v>
      </c>
      <c r="D379">
        <v>-0.1237109</v>
      </c>
      <c r="E379" s="2">
        <v>-0.09226138</v>
      </c>
      <c r="F379" s="3">
        <v>-0.02564102</v>
      </c>
    </row>
    <row r="380" spans="1:6" ht="12.75">
      <c r="A380" t="s">
        <v>7</v>
      </c>
      <c r="B380" s="1">
        <v>38206.333344907405</v>
      </c>
      <c r="C380" s="2">
        <v>0.02102415</v>
      </c>
      <c r="D380">
        <v>0.1239693</v>
      </c>
      <c r="E380">
        <v>0.1449935</v>
      </c>
      <c r="F380" s="3">
        <v>0</v>
      </c>
    </row>
    <row r="381" spans="1:6" ht="12.75">
      <c r="A381" t="s">
        <v>7</v>
      </c>
      <c r="B381" s="1">
        <v>38206.41667824074</v>
      </c>
      <c r="C381" s="2">
        <v>0.03859253</v>
      </c>
      <c r="D381">
        <v>1.311437</v>
      </c>
      <c r="E381">
        <v>1.350029</v>
      </c>
      <c r="F381" s="3">
        <v>0.0008869179</v>
      </c>
    </row>
    <row r="382" spans="1:6" ht="12.75">
      <c r="A382" t="s">
        <v>7</v>
      </c>
      <c r="B382" s="1">
        <v>38206.50001157408</v>
      </c>
      <c r="C382" s="2">
        <v>0.03127499</v>
      </c>
      <c r="D382">
        <v>0.3176876</v>
      </c>
      <c r="E382">
        <v>0.3489626</v>
      </c>
      <c r="F382" s="3">
        <v>0.00172117</v>
      </c>
    </row>
    <row r="383" spans="1:6" ht="12.75">
      <c r="A383" t="s">
        <v>7</v>
      </c>
      <c r="B383" s="1">
        <v>38206.583344907405</v>
      </c>
      <c r="C383">
        <v>0.1013602</v>
      </c>
      <c r="D383">
        <v>0.4639223</v>
      </c>
      <c r="E383">
        <v>0.5652825</v>
      </c>
      <c r="F383" s="3">
        <v>0.003174603</v>
      </c>
    </row>
    <row r="384" spans="1:6" ht="12.75">
      <c r="A384" t="s">
        <v>7</v>
      </c>
      <c r="B384" s="1">
        <v>38206.66667824074</v>
      </c>
      <c r="C384" s="2">
        <v>0.07482694</v>
      </c>
      <c r="D384">
        <v>0.4419124</v>
      </c>
      <c r="E384">
        <v>0.5167394</v>
      </c>
      <c r="F384" s="3">
        <v>0.003512881</v>
      </c>
    </row>
    <row r="385" spans="1:6" ht="12.75">
      <c r="A385" t="s">
        <v>7</v>
      </c>
      <c r="B385" s="1">
        <v>38206.75001157408</v>
      </c>
      <c r="C385" s="2">
        <v>0.03837416</v>
      </c>
      <c r="D385">
        <v>0.8318381</v>
      </c>
      <c r="E385">
        <v>0.8702122</v>
      </c>
      <c r="F385" s="3">
        <v>-0.004857738</v>
      </c>
    </row>
    <row r="386" spans="1:6" ht="12.75">
      <c r="A386" t="s">
        <v>7</v>
      </c>
      <c r="B386" s="1">
        <v>38206.83335648148</v>
      </c>
      <c r="C386">
        <v>0.1432203</v>
      </c>
      <c r="D386">
        <v>1.779145</v>
      </c>
      <c r="E386">
        <v>1.922365</v>
      </c>
      <c r="F386" s="3">
        <v>0.07189543</v>
      </c>
    </row>
    <row r="387" spans="1:6" ht="12.75">
      <c r="A387" t="s">
        <v>7</v>
      </c>
      <c r="B387" s="1">
        <v>38206.91667824074</v>
      </c>
      <c r="C387">
        <v>0.119387</v>
      </c>
      <c r="D387">
        <v>0.975995</v>
      </c>
      <c r="E387">
        <v>1.095382</v>
      </c>
      <c r="F387" s="3">
        <v>0.002723312</v>
      </c>
    </row>
    <row r="388" spans="1:6" ht="12.75">
      <c r="A388" t="s">
        <v>7</v>
      </c>
      <c r="B388" s="1">
        <v>38207.01042824074</v>
      </c>
      <c r="C388" s="2">
        <v>0.08667384</v>
      </c>
      <c r="D388">
        <v>1.908499</v>
      </c>
      <c r="E388">
        <v>1.995173</v>
      </c>
      <c r="F388" s="3">
        <v>-0.0007238509</v>
      </c>
    </row>
    <row r="389" spans="1:6" ht="12.75">
      <c r="A389" t="s">
        <v>7</v>
      </c>
      <c r="B389" s="1">
        <v>38207.083344907405</v>
      </c>
      <c r="C389" s="2">
        <v>0.08123498</v>
      </c>
      <c r="D389">
        <v>1.62738</v>
      </c>
      <c r="E389">
        <v>1.708615</v>
      </c>
      <c r="F389" s="3">
        <v>-0.0007238509</v>
      </c>
    </row>
    <row r="390" spans="1:6" ht="12.75">
      <c r="A390" t="s">
        <v>7</v>
      </c>
      <c r="B390" s="1">
        <v>38207.16667824074</v>
      </c>
      <c r="C390" s="2">
        <v>0.07381387</v>
      </c>
      <c r="D390">
        <v>1.357818</v>
      </c>
      <c r="E390">
        <v>1.431632</v>
      </c>
      <c r="F390" s="3">
        <v>-0.0004199916</v>
      </c>
    </row>
    <row r="391" spans="1:6" ht="12.75">
      <c r="A391" t="s">
        <v>7</v>
      </c>
      <c r="B391" s="1">
        <v>38207.25001157408</v>
      </c>
      <c r="C391" s="2">
        <v>0.07291659</v>
      </c>
      <c r="D391">
        <v>0.8434759</v>
      </c>
      <c r="E391">
        <v>0.9163924</v>
      </c>
      <c r="F391" s="3">
        <v>-0.001301236</v>
      </c>
    </row>
    <row r="392" spans="1:6" ht="12.75">
      <c r="A392" t="s">
        <v>7</v>
      </c>
      <c r="B392" s="1">
        <v>38207.333344907405</v>
      </c>
      <c r="C392">
        <v>0.1336705</v>
      </c>
      <c r="D392">
        <v>0.9608534</v>
      </c>
      <c r="E392">
        <v>1.094524</v>
      </c>
      <c r="F392" s="3">
        <v>-0.07297297</v>
      </c>
    </row>
    <row r="393" spans="1:6" ht="12.75">
      <c r="A393" t="s">
        <v>7</v>
      </c>
      <c r="B393" s="1">
        <v>38207.41667824074</v>
      </c>
      <c r="C393">
        <v>0.147526</v>
      </c>
      <c r="D393">
        <v>1.634647</v>
      </c>
      <c r="E393">
        <v>1.782173</v>
      </c>
      <c r="F393" s="3">
        <v>-0.06332543</v>
      </c>
    </row>
    <row r="394" spans="1:6" ht="12.75">
      <c r="A394" t="s">
        <v>7</v>
      </c>
      <c r="B394" s="1">
        <v>38207.50001157408</v>
      </c>
      <c r="C394" s="2">
        <v>0.06177944</v>
      </c>
      <c r="D394">
        <v>0.732958</v>
      </c>
      <c r="E394">
        <v>0.7947374</v>
      </c>
      <c r="F394" s="3">
        <v>0.006149116</v>
      </c>
    </row>
    <row r="395" spans="1:6" ht="12.75">
      <c r="A395" t="s">
        <v>7</v>
      </c>
      <c r="B395" s="1">
        <v>38207.583344907405</v>
      </c>
      <c r="C395" s="2">
        <v>0.06420661</v>
      </c>
      <c r="D395">
        <v>0.7695502</v>
      </c>
      <c r="E395">
        <v>0.8337568</v>
      </c>
      <c r="F395" s="3">
        <v>0.005847954</v>
      </c>
    </row>
    <row r="396" spans="1:6" ht="12.75">
      <c r="A396" t="s">
        <v>7</v>
      </c>
      <c r="B396" s="1">
        <v>38207.66667824074</v>
      </c>
      <c r="C396" s="2">
        <v>0.04385809</v>
      </c>
      <c r="D396">
        <v>1.105407</v>
      </c>
      <c r="E396">
        <v>1.149265</v>
      </c>
      <c r="F396" s="3">
        <v>-0.0005230125</v>
      </c>
    </row>
    <row r="397" spans="1:6" ht="12.75">
      <c r="A397" t="s">
        <v>7</v>
      </c>
      <c r="B397" s="1">
        <v>38207.75001157408</v>
      </c>
      <c r="C397" s="2">
        <v>0.06382979</v>
      </c>
      <c r="D397">
        <v>0.6689975</v>
      </c>
      <c r="E397">
        <v>0.7328273</v>
      </c>
      <c r="F397" s="3">
        <v>-0.002555366</v>
      </c>
    </row>
    <row r="398" spans="1:6" ht="12.75">
      <c r="A398" t="s">
        <v>7</v>
      </c>
      <c r="B398" s="1">
        <v>38207.833344907405</v>
      </c>
      <c r="C398">
        <v>0.1117771</v>
      </c>
      <c r="D398">
        <v>1.454539</v>
      </c>
      <c r="E398">
        <v>1.566316</v>
      </c>
      <c r="F398" s="3">
        <v>-0.0007867821</v>
      </c>
    </row>
    <row r="399" spans="1:6" ht="12.75">
      <c r="A399" t="s">
        <v>7</v>
      </c>
      <c r="B399" s="1">
        <v>38207.91667824074</v>
      </c>
      <c r="C399">
        <v>0.104762</v>
      </c>
      <c r="D399">
        <v>0.9253974</v>
      </c>
      <c r="E399">
        <v>1.030159</v>
      </c>
      <c r="F399" s="3">
        <v>0.0005945303</v>
      </c>
    </row>
    <row r="400" spans="1:6" ht="12.75">
      <c r="A400" t="s">
        <v>7</v>
      </c>
      <c r="B400" s="1">
        <v>38208.01042824074</v>
      </c>
      <c r="C400" s="2">
        <v>0.06564645</v>
      </c>
      <c r="D400">
        <v>0.9870076</v>
      </c>
      <c r="E400">
        <v>1.052654</v>
      </c>
      <c r="F400" s="3">
        <v>0.00209205</v>
      </c>
    </row>
    <row r="401" spans="1:6" ht="12.75">
      <c r="A401" t="s">
        <v>7</v>
      </c>
      <c r="B401" s="1">
        <v>38208.083344907405</v>
      </c>
      <c r="C401" s="2">
        <v>0.07062914</v>
      </c>
      <c r="D401">
        <v>1.253058</v>
      </c>
      <c r="E401">
        <v>1.323687</v>
      </c>
      <c r="F401" s="3">
        <v>-0.0004572474</v>
      </c>
    </row>
    <row r="402" spans="1:6" ht="12.75">
      <c r="A402" t="s">
        <v>7</v>
      </c>
      <c r="B402" s="1">
        <v>38208.16667824074</v>
      </c>
      <c r="C402" s="2">
        <v>0.07787611</v>
      </c>
      <c r="D402">
        <v>2.141899</v>
      </c>
      <c r="E402">
        <v>2.219775</v>
      </c>
      <c r="F402" s="3">
        <v>0</v>
      </c>
    </row>
    <row r="403" spans="1:6" ht="12.75">
      <c r="A403" t="s">
        <v>7</v>
      </c>
      <c r="B403" s="1">
        <v>38208.25001157408</v>
      </c>
      <c r="C403">
        <v>0.1080169</v>
      </c>
      <c r="D403">
        <v>1.251772</v>
      </c>
      <c r="E403">
        <v>1.359788</v>
      </c>
      <c r="F403" s="3">
        <v>0.0008869179</v>
      </c>
    </row>
    <row r="404" spans="1:6" ht="12.75">
      <c r="A404" t="s">
        <v>7</v>
      </c>
      <c r="B404" s="1">
        <v>38208.333344907405</v>
      </c>
      <c r="C404">
        <v>0.1589463</v>
      </c>
      <c r="D404">
        <v>1.363073</v>
      </c>
      <c r="E404">
        <v>1.52202</v>
      </c>
      <c r="F404" s="3">
        <v>0.00159936</v>
      </c>
    </row>
    <row r="405" spans="1:6" ht="12.75">
      <c r="A405" t="s">
        <v>7</v>
      </c>
      <c r="B405" s="1">
        <v>38208.41668981482</v>
      </c>
      <c r="C405">
        <v>0.1805842</v>
      </c>
      <c r="D405">
        <v>1.519111</v>
      </c>
      <c r="E405">
        <v>1.699695</v>
      </c>
      <c r="F405" s="3">
        <v>0.05266955</v>
      </c>
    </row>
    <row r="406" spans="1:6" ht="12.75">
      <c r="A406" t="s">
        <v>7</v>
      </c>
      <c r="B406" s="1">
        <v>38208.50001157408</v>
      </c>
      <c r="C406">
        <v>0.1678739</v>
      </c>
      <c r="D406">
        <v>1.961588</v>
      </c>
      <c r="E406">
        <v>2.129462</v>
      </c>
      <c r="F406" s="3">
        <v>0.0468247</v>
      </c>
    </row>
    <row r="407" spans="1:6" ht="12.75">
      <c r="A407" t="s">
        <v>7</v>
      </c>
      <c r="B407" s="1">
        <v>38208.583344907405</v>
      </c>
      <c r="C407">
        <v>0.1155868</v>
      </c>
      <c r="D407">
        <v>1.548934</v>
      </c>
      <c r="E407">
        <v>1.664521</v>
      </c>
      <c r="F407" s="3">
        <v>-0.003344482</v>
      </c>
    </row>
    <row r="408" spans="1:6" ht="12.75">
      <c r="A408" t="s">
        <v>7</v>
      </c>
      <c r="B408" s="1">
        <v>38208.66667824074</v>
      </c>
      <c r="C408">
        <v>0.1018809</v>
      </c>
      <c r="D408">
        <v>2.715319</v>
      </c>
      <c r="E408">
        <v>2.8172</v>
      </c>
      <c r="F408" s="3">
        <v>-0.000219106</v>
      </c>
    </row>
    <row r="409" spans="1:6" ht="12.75">
      <c r="A409" t="s">
        <v>7</v>
      </c>
      <c r="B409" s="1">
        <v>38208.75001157408</v>
      </c>
      <c r="C409">
        <v>0.1952314</v>
      </c>
      <c r="D409">
        <v>2.989484</v>
      </c>
      <c r="E409">
        <v>3.184716</v>
      </c>
      <c r="F409" s="3">
        <v>0.0226735</v>
      </c>
    </row>
    <row r="410" spans="1:6" ht="12.75">
      <c r="A410" t="s">
        <v>7</v>
      </c>
      <c r="B410" s="1">
        <v>38208.833344907405</v>
      </c>
      <c r="C410">
        <v>0.2972656</v>
      </c>
      <c r="D410">
        <v>3.400983</v>
      </c>
      <c r="E410">
        <v>3.698249</v>
      </c>
      <c r="F410" s="3">
        <v>0.0464114</v>
      </c>
    </row>
    <row r="411" spans="1:6" ht="12.75">
      <c r="A411" t="s">
        <v>7</v>
      </c>
      <c r="B411" s="1">
        <v>38208.91667824074</v>
      </c>
      <c r="C411">
        <v>0.2179637</v>
      </c>
      <c r="D411">
        <v>2.496042</v>
      </c>
      <c r="E411">
        <v>2.714006</v>
      </c>
      <c r="F411" s="3">
        <v>0.01234568</v>
      </c>
    </row>
    <row r="412" spans="1:6" ht="12.75">
      <c r="A412" t="s">
        <v>7</v>
      </c>
      <c r="B412" s="1">
        <v>38209.01042824074</v>
      </c>
      <c r="C412">
        <v>0.1585272</v>
      </c>
      <c r="D412">
        <v>2.87986</v>
      </c>
      <c r="E412">
        <v>3.038387</v>
      </c>
      <c r="F412" s="3">
        <v>0.03797469</v>
      </c>
    </row>
    <row r="413" spans="1:6" ht="12.75">
      <c r="A413" t="s">
        <v>7</v>
      </c>
      <c r="B413" s="1">
        <v>38209.083344907405</v>
      </c>
      <c r="C413">
        <v>0.1690239</v>
      </c>
      <c r="D413">
        <v>2.506581</v>
      </c>
      <c r="E413">
        <v>2.675605</v>
      </c>
      <c r="F413" s="3">
        <v>0.1126288</v>
      </c>
    </row>
    <row r="414" spans="1:6" ht="12.75">
      <c r="A414" t="s">
        <v>7</v>
      </c>
      <c r="B414" s="1">
        <v>38209.16668981482</v>
      </c>
      <c r="C414">
        <v>0.163725</v>
      </c>
      <c r="D414">
        <v>2.004981</v>
      </c>
      <c r="E414">
        <v>2.168706</v>
      </c>
      <c r="F414" s="3">
        <v>0.09680998</v>
      </c>
    </row>
    <row r="415" spans="1:6" ht="12.75">
      <c r="A415" t="s">
        <v>7</v>
      </c>
      <c r="B415" s="1">
        <v>38209.25001157408</v>
      </c>
      <c r="C415">
        <v>0.2759665</v>
      </c>
      <c r="D415">
        <v>2.634373</v>
      </c>
      <c r="E415">
        <v>2.910339</v>
      </c>
      <c r="F415" s="3">
        <v>0.05756138</v>
      </c>
    </row>
    <row r="416" spans="1:6" ht="12.75">
      <c r="A416" t="s">
        <v>7</v>
      </c>
      <c r="B416" s="1">
        <v>38209.333344907405</v>
      </c>
      <c r="C416">
        <v>0.6793429</v>
      </c>
      <c r="D416">
        <v>2.890757</v>
      </c>
      <c r="E416">
        <v>3.5701</v>
      </c>
      <c r="F416" s="3">
        <v>0.1247246</v>
      </c>
    </row>
    <row r="417" spans="1:6" ht="12.75">
      <c r="A417" t="s">
        <v>7</v>
      </c>
      <c r="B417" s="1">
        <v>38209.41667824074</v>
      </c>
      <c r="C417">
        <v>1.192376</v>
      </c>
      <c r="D417">
        <v>3.955671</v>
      </c>
      <c r="E417">
        <v>5.148046</v>
      </c>
      <c r="F417" s="3">
        <v>0.1954321</v>
      </c>
    </row>
    <row r="418" spans="1:6" ht="12.75">
      <c r="A418" t="s">
        <v>7</v>
      </c>
      <c r="B418" s="1">
        <v>38209.50001157408</v>
      </c>
      <c r="C418">
        <v>0.924812</v>
      </c>
      <c r="D418">
        <v>3.334335</v>
      </c>
      <c r="E418">
        <v>4.259147</v>
      </c>
      <c r="F418" s="3">
        <v>0.175643</v>
      </c>
    </row>
    <row r="419" spans="1:6" ht="12.75">
      <c r="A419" t="s">
        <v>7</v>
      </c>
      <c r="B419" s="1">
        <v>38209.583344907405</v>
      </c>
      <c r="C419">
        <v>0.4370999</v>
      </c>
      <c r="D419">
        <v>2.345496</v>
      </c>
      <c r="E419">
        <v>2.782596</v>
      </c>
      <c r="F419" s="3">
        <v>0.1533808</v>
      </c>
    </row>
    <row r="420" spans="1:6" ht="12.75">
      <c r="A420" t="s">
        <v>7</v>
      </c>
      <c r="B420" s="1">
        <v>38209.66667824074</v>
      </c>
      <c r="C420">
        <v>0.2206409</v>
      </c>
      <c r="D420">
        <v>1.874482</v>
      </c>
      <c r="E420">
        <v>2.095123</v>
      </c>
      <c r="F420" s="3">
        <v>0.1372318</v>
      </c>
    </row>
    <row r="421" spans="1:6" ht="12.75">
      <c r="A421" t="s">
        <v>7</v>
      </c>
      <c r="B421" s="1">
        <v>38209.75001157408</v>
      </c>
      <c r="C421">
        <v>0.4112695</v>
      </c>
      <c r="D421">
        <v>2.896459</v>
      </c>
      <c r="E421">
        <v>3.307729</v>
      </c>
      <c r="F421" s="3">
        <v>0.08131746</v>
      </c>
    </row>
    <row r="422" spans="1:6" ht="12.75">
      <c r="A422" t="s">
        <v>7</v>
      </c>
      <c r="B422" s="1">
        <v>38209.833344907405</v>
      </c>
      <c r="C422">
        <v>0.4114954</v>
      </c>
      <c r="D422">
        <v>3.849811</v>
      </c>
      <c r="E422">
        <v>4.261306</v>
      </c>
      <c r="F422" s="3">
        <v>0.0591614</v>
      </c>
    </row>
    <row r="423" spans="1:6" ht="12.75">
      <c r="A423" t="s">
        <v>7</v>
      </c>
      <c r="B423" s="1">
        <v>38209.91668981482</v>
      </c>
      <c r="C423">
        <v>0.3378665</v>
      </c>
      <c r="D423">
        <v>3.154455</v>
      </c>
      <c r="E423">
        <v>3.492322</v>
      </c>
      <c r="F423" s="3">
        <v>0.07824727</v>
      </c>
    </row>
    <row r="424" spans="1:6" ht="12.75">
      <c r="A424" t="s">
        <v>7</v>
      </c>
      <c r="B424" s="1">
        <v>38210.01042824074</v>
      </c>
      <c r="C424">
        <v>0.3452159</v>
      </c>
      <c r="D424">
        <v>3.412617</v>
      </c>
      <c r="E424">
        <v>3.757833</v>
      </c>
      <c r="F424" s="3">
        <v>0.1717756</v>
      </c>
    </row>
    <row r="425" spans="1:6" ht="12.75">
      <c r="A425" t="s">
        <v>7</v>
      </c>
      <c r="B425" s="1">
        <v>38210.083344907405</v>
      </c>
      <c r="C425">
        <v>0.316516</v>
      </c>
      <c r="D425">
        <v>3.181735</v>
      </c>
      <c r="E425">
        <v>3.498251</v>
      </c>
      <c r="F425" s="3">
        <v>0.02271939</v>
      </c>
    </row>
    <row r="426" spans="1:6" ht="12.75">
      <c r="A426" t="s">
        <v>7</v>
      </c>
      <c r="B426" s="1">
        <v>38210.16667824074</v>
      </c>
      <c r="C426">
        <v>0.2717934</v>
      </c>
      <c r="D426">
        <v>2.960383</v>
      </c>
      <c r="E426">
        <v>3.232176</v>
      </c>
      <c r="F426" s="3">
        <v>0.05522869</v>
      </c>
    </row>
    <row r="427" spans="1:6" ht="12.75">
      <c r="A427" t="s">
        <v>7</v>
      </c>
      <c r="B427" s="1">
        <v>38210.25001157408</v>
      </c>
      <c r="C427">
        <v>0.5731499</v>
      </c>
      <c r="D427">
        <v>3.190835</v>
      </c>
      <c r="E427">
        <v>3.763985</v>
      </c>
      <c r="F427" s="3">
        <v>0.1089671</v>
      </c>
    </row>
    <row r="428" spans="1:6" ht="12.75">
      <c r="A428" t="s">
        <v>7</v>
      </c>
      <c r="B428" s="1">
        <v>38210.333344907405</v>
      </c>
      <c r="C428">
        <v>0.8734052</v>
      </c>
      <c r="D428">
        <v>3.048248</v>
      </c>
      <c r="E428">
        <v>3.921654</v>
      </c>
      <c r="F428" s="3">
        <v>0.1213782</v>
      </c>
    </row>
    <row r="429" spans="1:6" ht="12.75">
      <c r="A429" t="s">
        <v>7</v>
      </c>
      <c r="B429" s="1">
        <v>38210.41667824074</v>
      </c>
      <c r="C429">
        <v>1.163419</v>
      </c>
      <c r="D429">
        <v>3.628942</v>
      </c>
      <c r="E429">
        <v>4.792361</v>
      </c>
      <c r="F429" s="3">
        <v>0.1658873</v>
      </c>
    </row>
    <row r="430" spans="1:6" ht="12.75">
      <c r="A430" t="s">
        <v>7</v>
      </c>
      <c r="B430" s="1">
        <v>38210.50001157408</v>
      </c>
      <c r="C430">
        <v>1.022346</v>
      </c>
      <c r="D430">
        <v>4.047165</v>
      </c>
      <c r="E430">
        <v>5.069511</v>
      </c>
      <c r="F430" s="3">
        <v>0.1501871</v>
      </c>
    </row>
    <row r="431" spans="1:6" ht="12.75">
      <c r="A431" t="s">
        <v>7</v>
      </c>
      <c r="B431" s="1">
        <v>38210.583344907405</v>
      </c>
      <c r="C431">
        <v>0.6445658</v>
      </c>
      <c r="D431">
        <v>4.268661</v>
      </c>
      <c r="E431">
        <v>4.913227</v>
      </c>
      <c r="F431" s="3">
        <v>0.06705762</v>
      </c>
    </row>
    <row r="432" spans="1:6" ht="12.75">
      <c r="A432" t="s">
        <v>7</v>
      </c>
      <c r="B432" s="1">
        <v>38210.66668981482</v>
      </c>
      <c r="C432">
        <v>0.6155564</v>
      </c>
      <c r="D432">
        <v>3.77698</v>
      </c>
      <c r="E432">
        <v>4.392536</v>
      </c>
      <c r="F432" s="3">
        <v>0.07136776</v>
      </c>
    </row>
    <row r="433" spans="1:6" ht="12.75">
      <c r="A433" t="s">
        <v>7</v>
      </c>
      <c r="B433" s="1">
        <v>38210.75001157408</v>
      </c>
      <c r="C433">
        <v>0.4878277</v>
      </c>
      <c r="D433">
        <v>3.340211</v>
      </c>
      <c r="E433">
        <v>3.828039</v>
      </c>
      <c r="F433" s="3">
        <v>0.05920079</v>
      </c>
    </row>
    <row r="434" spans="1:6" ht="12.75">
      <c r="A434" t="s">
        <v>7</v>
      </c>
      <c r="B434" s="1">
        <v>38210.833344907405</v>
      </c>
      <c r="C434">
        <v>0.3395843</v>
      </c>
      <c r="D434">
        <v>2.761384</v>
      </c>
      <c r="E434">
        <v>3.100969</v>
      </c>
      <c r="F434" s="3">
        <v>-0.01455833</v>
      </c>
    </row>
    <row r="435" spans="1:6" ht="12.75">
      <c r="A435" t="s">
        <v>7</v>
      </c>
      <c r="B435" s="1">
        <v>38210.91667824074</v>
      </c>
      <c r="C435">
        <v>0.3445739</v>
      </c>
      <c r="D435">
        <v>2.817711</v>
      </c>
      <c r="E435">
        <v>3.162285</v>
      </c>
      <c r="F435" s="3">
        <v>-0.003286294</v>
      </c>
    </row>
    <row r="436" spans="1:6" ht="12.75">
      <c r="A436" t="s">
        <v>7</v>
      </c>
      <c r="B436" s="1">
        <v>38211.01042824074</v>
      </c>
      <c r="C436">
        <v>0.3068387</v>
      </c>
      <c r="D436">
        <v>2.916063</v>
      </c>
      <c r="E436">
        <v>3.222902</v>
      </c>
      <c r="F436" s="3">
        <v>0.0767117</v>
      </c>
    </row>
    <row r="437" spans="1:6" ht="12.75">
      <c r="A437" t="s">
        <v>7</v>
      </c>
      <c r="B437" s="1">
        <v>38211.083344907405</v>
      </c>
      <c r="C437">
        <v>0.2977105</v>
      </c>
      <c r="D437">
        <v>2.664887</v>
      </c>
      <c r="E437">
        <v>2.962598</v>
      </c>
      <c r="F437" s="3">
        <v>0.03840473</v>
      </c>
    </row>
    <row r="438" spans="1:6" ht="12.75">
      <c r="A438" t="s">
        <v>7</v>
      </c>
      <c r="B438" s="1">
        <v>38211.16667824074</v>
      </c>
      <c r="C438">
        <v>0.2423083</v>
      </c>
      <c r="D438">
        <v>1.771614</v>
      </c>
      <c r="E438">
        <v>2.013922</v>
      </c>
      <c r="F438" s="3">
        <v>0.0770631</v>
      </c>
    </row>
    <row r="439" spans="1:6" ht="12.75">
      <c r="A439" t="s">
        <v>7</v>
      </c>
      <c r="B439" s="1">
        <v>38211.25001157408</v>
      </c>
      <c r="C439">
        <v>0.3322145</v>
      </c>
      <c r="D439">
        <v>1.754694</v>
      </c>
      <c r="E439">
        <v>2.086909</v>
      </c>
      <c r="F439" s="3">
        <v>0.2069788</v>
      </c>
    </row>
    <row r="440" spans="1:6" ht="12.75">
      <c r="A440" t="s">
        <v>7</v>
      </c>
      <c r="B440" s="1">
        <v>38211.333344907405</v>
      </c>
      <c r="C440">
        <v>0.5562147</v>
      </c>
      <c r="D440">
        <v>2.898628</v>
      </c>
      <c r="E440">
        <v>3.454842</v>
      </c>
      <c r="F440" s="3">
        <v>0.08669497</v>
      </c>
    </row>
    <row r="441" spans="1:6" ht="12.75">
      <c r="A441" t="s">
        <v>7</v>
      </c>
      <c r="B441" s="1">
        <v>38211.41667824074</v>
      </c>
      <c r="C441">
        <v>0.8072189</v>
      </c>
      <c r="D441">
        <v>3.976949</v>
      </c>
      <c r="E441">
        <v>4.784168</v>
      </c>
      <c r="F441" s="3">
        <v>0.1070825</v>
      </c>
    </row>
    <row r="442" spans="1:6" ht="12.75">
      <c r="A442" t="s">
        <v>7</v>
      </c>
      <c r="B442" s="1">
        <v>38211.50001157408</v>
      </c>
      <c r="C442">
        <v>0.902658</v>
      </c>
      <c r="D442">
        <v>3.567158</v>
      </c>
      <c r="E442">
        <v>4.469816</v>
      </c>
      <c r="F442" s="3">
        <v>0.1046592</v>
      </c>
    </row>
    <row r="443" spans="1:6" ht="12.75">
      <c r="A443" t="s">
        <v>7</v>
      </c>
      <c r="B443" s="1">
        <v>38211.583344907405</v>
      </c>
      <c r="C443">
        <v>0.6979735</v>
      </c>
      <c r="D443">
        <v>3.702005</v>
      </c>
      <c r="E443">
        <v>4.399978</v>
      </c>
      <c r="F443" s="3">
        <v>0.1605726</v>
      </c>
    </row>
    <row r="444" spans="1:6" ht="12.75">
      <c r="A444" t="s">
        <v>7</v>
      </c>
      <c r="B444" s="1">
        <v>38211.66667824074</v>
      </c>
      <c r="C444">
        <v>0.6223952</v>
      </c>
      <c r="D444">
        <v>3.572672</v>
      </c>
      <c r="E444">
        <v>4.195067</v>
      </c>
      <c r="F444" s="3">
        <v>0.1259019</v>
      </c>
    </row>
    <row r="445" spans="1:6" ht="12.75">
      <c r="A445" t="s">
        <v>7</v>
      </c>
      <c r="B445" s="1">
        <v>38211.75001157408</v>
      </c>
      <c r="C445">
        <v>0.3535147</v>
      </c>
      <c r="D445">
        <v>1.999082</v>
      </c>
      <c r="E445">
        <v>2.352597</v>
      </c>
      <c r="F445" s="3">
        <v>0.113924</v>
      </c>
    </row>
    <row r="446" spans="1:6" ht="12.75">
      <c r="A446" t="s">
        <v>7</v>
      </c>
      <c r="B446" s="1">
        <v>38211.833344907405</v>
      </c>
      <c r="C446">
        <v>0.2159302</v>
      </c>
      <c r="D446">
        <v>1.840386</v>
      </c>
      <c r="E446">
        <v>2.056316</v>
      </c>
      <c r="F446" s="3">
        <v>0.1188179</v>
      </c>
    </row>
    <row r="447" spans="1:6" ht="12.75">
      <c r="A447" t="s">
        <v>7</v>
      </c>
      <c r="B447" s="1">
        <v>38211.91667824074</v>
      </c>
      <c r="C447">
        <v>0.184031</v>
      </c>
      <c r="D447">
        <v>1.271556</v>
      </c>
      <c r="E447">
        <v>1.455587</v>
      </c>
      <c r="F447" s="3">
        <v>0.1353638</v>
      </c>
    </row>
    <row r="448" spans="1:6" ht="12.75">
      <c r="A448" t="s">
        <v>7</v>
      </c>
      <c r="B448" s="1">
        <v>38212.01042824074</v>
      </c>
      <c r="C448">
        <v>0.1679017</v>
      </c>
      <c r="D448">
        <v>1.556697</v>
      </c>
      <c r="E448">
        <v>1.724599</v>
      </c>
      <c r="F448" s="3">
        <v>0.005027231</v>
      </c>
    </row>
    <row r="449" spans="1:6" ht="12.75">
      <c r="A449" t="s">
        <v>7</v>
      </c>
      <c r="B449" s="1">
        <v>38212.083344907405</v>
      </c>
      <c r="C449">
        <v>0.213336</v>
      </c>
      <c r="D449">
        <v>1.578001</v>
      </c>
      <c r="E449">
        <v>1.791337</v>
      </c>
      <c r="F449" s="3">
        <v>0.04211253</v>
      </c>
    </row>
    <row r="450" spans="1:6" ht="12.75">
      <c r="A450" t="s">
        <v>7</v>
      </c>
      <c r="B450" s="1">
        <v>38212.16667824074</v>
      </c>
      <c r="C450">
        <v>0.1792233</v>
      </c>
      <c r="D450">
        <v>1.501673</v>
      </c>
      <c r="E450">
        <v>1.680896</v>
      </c>
      <c r="F450" s="3">
        <v>0.0859745</v>
      </c>
    </row>
    <row r="451" spans="1:6" ht="12.75">
      <c r="A451" t="s">
        <v>7</v>
      </c>
      <c r="B451" s="1">
        <v>38212.25001157408</v>
      </c>
      <c r="C451">
        <v>0.2114157</v>
      </c>
      <c r="D451">
        <v>2.146895</v>
      </c>
      <c r="E451">
        <v>2.358311</v>
      </c>
      <c r="F451" s="3">
        <v>0.05409623</v>
      </c>
    </row>
    <row r="452" spans="1:6" ht="12.75">
      <c r="A452" t="s">
        <v>7</v>
      </c>
      <c r="B452" s="1">
        <v>38212.333344907405</v>
      </c>
      <c r="C452">
        <v>0.4071701</v>
      </c>
      <c r="D452">
        <v>1.854363</v>
      </c>
      <c r="E452">
        <v>2.261533</v>
      </c>
      <c r="F452" s="3">
        <v>0.1073862</v>
      </c>
    </row>
    <row r="453" spans="1:6" ht="12.75">
      <c r="A453" t="s">
        <v>7</v>
      </c>
      <c r="B453" s="1">
        <v>38212.41667824074</v>
      </c>
      <c r="C453">
        <v>0.6135941</v>
      </c>
      <c r="D453">
        <v>2.197406</v>
      </c>
      <c r="E453">
        <v>2.811</v>
      </c>
      <c r="F453" s="3">
        <v>0.1208113</v>
      </c>
    </row>
    <row r="454" spans="1:6" ht="12.75">
      <c r="A454" t="s">
        <v>7</v>
      </c>
      <c r="B454" s="1">
        <v>38212.50001157408</v>
      </c>
      <c r="C454">
        <v>0.6813194</v>
      </c>
      <c r="D454">
        <v>2.863612</v>
      </c>
      <c r="E454">
        <v>3.544931</v>
      </c>
      <c r="F454" s="3">
        <v>0.09016107</v>
      </c>
    </row>
    <row r="455" spans="1:6" ht="12.75">
      <c r="A455" t="s">
        <v>7</v>
      </c>
      <c r="B455" s="1">
        <v>38212.583344907405</v>
      </c>
      <c r="C455">
        <v>0.7038067</v>
      </c>
      <c r="D455">
        <v>3.768829</v>
      </c>
      <c r="E455">
        <v>4.472636</v>
      </c>
      <c r="F455" s="3">
        <v>0.1132695</v>
      </c>
    </row>
    <row r="456" spans="1:6" ht="12.75">
      <c r="A456" t="s">
        <v>7</v>
      </c>
      <c r="B456" s="1">
        <v>38212.66667824074</v>
      </c>
      <c r="C456">
        <v>0.8115164</v>
      </c>
      <c r="D456">
        <v>4.346516</v>
      </c>
      <c r="E456">
        <v>5.158032</v>
      </c>
      <c r="F456" s="3">
        <v>0.09714979</v>
      </c>
    </row>
    <row r="457" spans="1:6" ht="12.75">
      <c r="A457" t="s">
        <v>7</v>
      </c>
      <c r="B457" s="1">
        <v>38212.75001157408</v>
      </c>
      <c r="C457">
        <v>0.539525</v>
      </c>
      <c r="D457">
        <v>3.348846</v>
      </c>
      <c r="E457">
        <v>3.888371</v>
      </c>
      <c r="F457" s="3">
        <v>0.07592504</v>
      </c>
    </row>
    <row r="458" spans="1:6" ht="12.75">
      <c r="A458" t="s">
        <v>7</v>
      </c>
      <c r="B458" s="1">
        <v>38212.833344907405</v>
      </c>
      <c r="C458">
        <v>0.3632118</v>
      </c>
      <c r="D458">
        <v>2.636111</v>
      </c>
      <c r="E458">
        <v>2.999322</v>
      </c>
      <c r="F458" s="3">
        <v>0.04952978</v>
      </c>
    </row>
    <row r="459" spans="1:6" ht="12.75">
      <c r="A459" t="s">
        <v>7</v>
      </c>
      <c r="B459" s="1">
        <v>38212.91667824074</v>
      </c>
      <c r="C459">
        <v>0.4356071</v>
      </c>
      <c r="D459">
        <v>3.02836</v>
      </c>
      <c r="E459">
        <v>3.463967</v>
      </c>
      <c r="F459" s="3">
        <v>0.06710809</v>
      </c>
    </row>
    <row r="460" spans="1:6" ht="12.75">
      <c r="A460" t="s">
        <v>7</v>
      </c>
      <c r="B460" s="1">
        <v>38213.01042824074</v>
      </c>
      <c r="C460">
        <v>0.481719</v>
      </c>
      <c r="D460">
        <v>2.803363</v>
      </c>
      <c r="E460">
        <v>3.285082</v>
      </c>
      <c r="F460" s="3">
        <v>0.138727</v>
      </c>
    </row>
    <row r="461" spans="1:6" ht="12.75">
      <c r="A461" t="s">
        <v>7</v>
      </c>
      <c r="B461" s="1">
        <v>38213.083344907405</v>
      </c>
      <c r="C461">
        <v>0.42563</v>
      </c>
      <c r="D461">
        <v>3.173998</v>
      </c>
      <c r="E461">
        <v>3.599627</v>
      </c>
      <c r="F461" s="3">
        <v>0.057271</v>
      </c>
    </row>
    <row r="462" spans="1:6" ht="12.75">
      <c r="A462" t="s">
        <v>7</v>
      </c>
      <c r="B462" s="1">
        <v>38213.16667824074</v>
      </c>
      <c r="C462">
        <v>1.935351</v>
      </c>
      <c r="D462">
        <v>4.181155</v>
      </c>
      <c r="E462">
        <v>6.116505</v>
      </c>
      <c r="F462" s="3">
        <v>0.4041471</v>
      </c>
    </row>
    <row r="463" spans="1:6" ht="12.75">
      <c r="A463" t="s">
        <v>7</v>
      </c>
      <c r="B463" s="1">
        <v>38213.25001157408</v>
      </c>
      <c r="C463">
        <v>0.8035393</v>
      </c>
      <c r="D463">
        <v>3.02195</v>
      </c>
      <c r="E463">
        <v>3.82549</v>
      </c>
      <c r="F463" s="3">
        <v>0.1451381</v>
      </c>
    </row>
    <row r="464" spans="1:6" ht="12.75">
      <c r="A464" t="s">
        <v>7</v>
      </c>
      <c r="B464" s="1">
        <v>38213.333344907405</v>
      </c>
      <c r="C464">
        <v>0.5269423</v>
      </c>
      <c r="D464">
        <v>3.050895</v>
      </c>
      <c r="E464">
        <v>3.577838</v>
      </c>
      <c r="F464" s="3">
        <v>0.09023593</v>
      </c>
    </row>
    <row r="465" spans="1:6" ht="12.75">
      <c r="A465" t="s">
        <v>7</v>
      </c>
      <c r="B465" s="1">
        <v>38213.41667824074</v>
      </c>
      <c r="C465">
        <v>0.4710804</v>
      </c>
      <c r="D465">
        <v>3.302214</v>
      </c>
      <c r="E465">
        <v>3.773294</v>
      </c>
      <c r="F465" s="3">
        <v>0.08095238</v>
      </c>
    </row>
    <row r="466" spans="1:6" ht="12.75">
      <c r="A466" t="s">
        <v>7</v>
      </c>
      <c r="B466" s="1">
        <v>38213.500023148146</v>
      </c>
      <c r="C466">
        <v>0.5736131</v>
      </c>
      <c r="D466">
        <v>2.740937</v>
      </c>
      <c r="E466">
        <v>3.31455</v>
      </c>
      <c r="F466" s="3">
        <v>0.09825615</v>
      </c>
    </row>
    <row r="467" spans="1:6" ht="12.75">
      <c r="A467" t="s">
        <v>7</v>
      </c>
      <c r="B467" s="1">
        <v>38213.583344907405</v>
      </c>
      <c r="C467">
        <v>0.6613163</v>
      </c>
      <c r="D467">
        <v>3.790991</v>
      </c>
      <c r="E467">
        <v>4.452308</v>
      </c>
      <c r="F467" s="3">
        <v>0.1104312</v>
      </c>
    </row>
    <row r="468" spans="1:6" ht="12.75">
      <c r="A468" t="s">
        <v>7</v>
      </c>
      <c r="B468" s="1">
        <v>38213.66667824074</v>
      </c>
      <c r="C468">
        <v>0.7212476</v>
      </c>
      <c r="D468">
        <v>4.301939</v>
      </c>
      <c r="E468">
        <v>5.023187</v>
      </c>
      <c r="F468" s="3">
        <v>0.1315297</v>
      </c>
    </row>
    <row r="469" spans="1:6" ht="12.75">
      <c r="A469" t="s">
        <v>7</v>
      </c>
      <c r="B469" s="1">
        <v>38213.75001157408</v>
      </c>
      <c r="C469">
        <v>0.5336199</v>
      </c>
      <c r="D469">
        <v>3.52548</v>
      </c>
      <c r="E469">
        <v>4.0591</v>
      </c>
      <c r="F469" s="3">
        <v>0.08787319</v>
      </c>
    </row>
    <row r="470" spans="1:6" ht="12.75">
      <c r="A470" t="s">
        <v>7</v>
      </c>
      <c r="B470" s="1">
        <v>38213.833344907405</v>
      </c>
      <c r="C470">
        <v>0.5389445</v>
      </c>
      <c r="D470">
        <v>3.792028</v>
      </c>
      <c r="E470">
        <v>4.330973</v>
      </c>
      <c r="F470" s="3">
        <v>0.03843956</v>
      </c>
    </row>
    <row r="471" spans="1:6" ht="12.75">
      <c r="A471" t="s">
        <v>7</v>
      </c>
      <c r="B471" s="1">
        <v>38213.91667824074</v>
      </c>
      <c r="C471">
        <v>0.4709727</v>
      </c>
      <c r="D471">
        <v>3.675884</v>
      </c>
      <c r="E471">
        <v>4.146857</v>
      </c>
      <c r="F471" s="3">
        <v>0.0462298</v>
      </c>
    </row>
    <row r="472" spans="1:6" ht="12.75">
      <c r="A472" t="s">
        <v>7</v>
      </c>
      <c r="B472" s="1">
        <v>38214.01042824074</v>
      </c>
      <c r="C472">
        <v>0.1478187</v>
      </c>
      <c r="D472">
        <v>0.5785655</v>
      </c>
      <c r="E472">
        <v>0.7263842</v>
      </c>
      <c r="F472" s="3">
        <v>0</v>
      </c>
    </row>
    <row r="473" spans="1:6" ht="12.75">
      <c r="A473" t="s">
        <v>7</v>
      </c>
      <c r="B473" s="1">
        <v>38214.083344907405</v>
      </c>
      <c r="C473">
        <v>0.1038664</v>
      </c>
      <c r="D473">
        <v>1.262966</v>
      </c>
      <c r="E473">
        <v>1.366832</v>
      </c>
      <c r="F473" s="3">
        <v>0.001757469</v>
      </c>
    </row>
    <row r="474" spans="1:6" ht="12.75">
      <c r="A474" t="s">
        <v>7</v>
      </c>
      <c r="B474" s="1">
        <v>38214.16667824074</v>
      </c>
      <c r="C474" s="2">
        <v>0.06761184</v>
      </c>
      <c r="D474">
        <v>1.38065</v>
      </c>
      <c r="E474">
        <v>1.448262</v>
      </c>
      <c r="F474" s="3">
        <v>0.0004210526</v>
      </c>
    </row>
    <row r="475" spans="1:6" ht="12.75">
      <c r="A475" t="s">
        <v>7</v>
      </c>
      <c r="B475" s="1">
        <v>38214.25001157408</v>
      </c>
      <c r="C475" s="2">
        <v>0.06141849</v>
      </c>
      <c r="D475">
        <v>1.431461</v>
      </c>
      <c r="E475">
        <v>1.492879</v>
      </c>
      <c r="F475" s="3">
        <v>0.002439024</v>
      </c>
    </row>
    <row r="476" spans="1:6" ht="12.75">
      <c r="A476" t="s">
        <v>7</v>
      </c>
      <c r="B476" s="1">
        <v>38214.333344907405</v>
      </c>
      <c r="C476">
        <v>0.0777944</v>
      </c>
      <c r="D476">
        <v>1.534464</v>
      </c>
      <c r="E476">
        <v>1.612258</v>
      </c>
      <c r="F476" s="3">
        <v>-0.001146351</v>
      </c>
    </row>
    <row r="477" spans="1:6" ht="12.75">
      <c r="A477" t="s">
        <v>7</v>
      </c>
      <c r="B477" s="1">
        <v>38214.41667824074</v>
      </c>
      <c r="C477">
        <v>0.1522862</v>
      </c>
      <c r="D477">
        <v>2.252189</v>
      </c>
      <c r="E477">
        <v>2.404475</v>
      </c>
      <c r="F477" s="3">
        <v>0.0005083884</v>
      </c>
    </row>
    <row r="478" spans="1:6" ht="12.75">
      <c r="A478" t="s">
        <v>7</v>
      </c>
      <c r="B478" s="1">
        <v>38214.50001157408</v>
      </c>
      <c r="C478">
        <v>0.2067976</v>
      </c>
      <c r="D478">
        <v>2.558758</v>
      </c>
      <c r="E478">
        <v>2.765556</v>
      </c>
      <c r="F478" s="3">
        <v>0.1574629</v>
      </c>
    </row>
    <row r="479" spans="1:6" ht="12.75">
      <c r="A479" t="s">
        <v>7</v>
      </c>
      <c r="B479" s="1">
        <v>38214.583344907405</v>
      </c>
      <c r="C479">
        <v>0.3073233</v>
      </c>
      <c r="D479">
        <v>3.698539</v>
      </c>
      <c r="E479">
        <v>4.005862</v>
      </c>
      <c r="F479" s="3">
        <v>0.02932917</v>
      </c>
    </row>
    <row r="480" spans="1:6" ht="12.75">
      <c r="A480" t="s">
        <v>7</v>
      </c>
      <c r="B480" s="1">
        <v>38214.66667824074</v>
      </c>
      <c r="C480">
        <v>0.3001908</v>
      </c>
      <c r="D480">
        <v>3.176913</v>
      </c>
      <c r="E480">
        <v>3.477104</v>
      </c>
      <c r="F480" s="3">
        <v>0.08915409</v>
      </c>
    </row>
    <row r="481" spans="1:6" ht="12.75">
      <c r="A481" t="s">
        <v>7</v>
      </c>
      <c r="B481" s="1">
        <v>38214.75001157408</v>
      </c>
      <c r="C481">
        <v>0.3465834</v>
      </c>
      <c r="D481">
        <v>3.161464</v>
      </c>
      <c r="E481">
        <v>3.508047</v>
      </c>
      <c r="F481" s="3">
        <v>0.05356214</v>
      </c>
    </row>
    <row r="482" spans="1:6" ht="12.75">
      <c r="A482" t="s">
        <v>7</v>
      </c>
      <c r="B482" s="1">
        <v>38214.833344907405</v>
      </c>
      <c r="C482">
        <v>0.2762677</v>
      </c>
      <c r="D482">
        <v>3.11398</v>
      </c>
      <c r="E482">
        <v>3.390247</v>
      </c>
      <c r="F482" s="3">
        <v>0.1385761</v>
      </c>
    </row>
    <row r="483" spans="1:6" ht="12.75">
      <c r="A483" t="s">
        <v>7</v>
      </c>
      <c r="B483" s="1">
        <v>38214.91667824074</v>
      </c>
      <c r="C483">
        <v>0.3013629</v>
      </c>
      <c r="D483">
        <v>1.544582</v>
      </c>
      <c r="E483">
        <v>1.845944</v>
      </c>
      <c r="F483" s="3">
        <v>0.084165</v>
      </c>
    </row>
    <row r="484" spans="1:6" ht="12.75">
      <c r="A484" t="s">
        <v>7</v>
      </c>
      <c r="B484" s="1">
        <v>38215.01042824074</v>
      </c>
      <c r="C484">
        <v>0.3044221</v>
      </c>
      <c r="D484">
        <v>2.242229</v>
      </c>
      <c r="E484">
        <v>2.546651</v>
      </c>
      <c r="F484" s="3">
        <v>0.01844912</v>
      </c>
    </row>
    <row r="485" spans="1:6" ht="12.75">
      <c r="A485" t="s">
        <v>7</v>
      </c>
      <c r="B485" s="1">
        <v>38215.083344907405</v>
      </c>
      <c r="C485">
        <v>0.4150107</v>
      </c>
      <c r="D485">
        <v>1.410909</v>
      </c>
      <c r="E485">
        <v>1.82592</v>
      </c>
      <c r="F485" s="3">
        <v>-0.05901747</v>
      </c>
    </row>
    <row r="486" spans="1:6" ht="12.75">
      <c r="A486" t="s">
        <v>7</v>
      </c>
      <c r="B486" s="1">
        <v>38215.16667824074</v>
      </c>
      <c r="C486">
        <v>0.3289149</v>
      </c>
      <c r="D486">
        <v>2.141384</v>
      </c>
      <c r="E486">
        <v>2.470299</v>
      </c>
      <c r="F486" s="3">
        <v>0.128519</v>
      </c>
    </row>
    <row r="487" spans="1:6" ht="12.75">
      <c r="A487" t="s">
        <v>7</v>
      </c>
      <c r="B487" s="1">
        <v>38215.25001157408</v>
      </c>
      <c r="C487">
        <v>0.2711841</v>
      </c>
      <c r="D487">
        <v>2.140837</v>
      </c>
      <c r="E487">
        <v>2.412021</v>
      </c>
      <c r="F487" s="3">
        <v>0.08018155</v>
      </c>
    </row>
    <row r="488" spans="1:6" ht="12.75">
      <c r="A488" t="s">
        <v>7</v>
      </c>
      <c r="B488" s="1">
        <v>38215.333344907405</v>
      </c>
      <c r="C488">
        <v>0.4402009</v>
      </c>
      <c r="D488">
        <v>1.67249</v>
      </c>
      <c r="E488">
        <v>2.112691</v>
      </c>
      <c r="F488" s="3">
        <v>0.07508034</v>
      </c>
    </row>
    <row r="489" spans="1:6" ht="12.75">
      <c r="A489" t="s">
        <v>7</v>
      </c>
      <c r="B489" s="1">
        <v>38215.41667824074</v>
      </c>
      <c r="C489">
        <v>0.4282176</v>
      </c>
      <c r="D489">
        <v>1.924867</v>
      </c>
      <c r="E489">
        <v>2.353084</v>
      </c>
      <c r="F489" s="3">
        <v>0.2188322</v>
      </c>
    </row>
    <row r="490" spans="1:6" ht="12.75">
      <c r="A490" t="s">
        <v>7</v>
      </c>
      <c r="B490" s="1">
        <v>38215.50001157408</v>
      </c>
      <c r="C490">
        <v>0.6079248</v>
      </c>
      <c r="D490">
        <v>2.413148</v>
      </c>
      <c r="E490">
        <v>3.021073</v>
      </c>
      <c r="F490" s="3">
        <v>0.1871166</v>
      </c>
    </row>
    <row r="491" spans="1:6" ht="12.75">
      <c r="A491" t="s">
        <v>7</v>
      </c>
      <c r="B491" s="1">
        <v>38215.583344907405</v>
      </c>
      <c r="C491">
        <v>0.7155719</v>
      </c>
      <c r="D491">
        <v>3.776182</v>
      </c>
      <c r="E491">
        <v>4.491754</v>
      </c>
      <c r="F491" s="3">
        <v>0.2084659</v>
      </c>
    </row>
    <row r="492" spans="1:6" ht="12.75">
      <c r="A492" t="s">
        <v>7</v>
      </c>
      <c r="B492" s="1">
        <v>38215.66667824074</v>
      </c>
      <c r="C492">
        <v>0.5599118</v>
      </c>
      <c r="D492">
        <v>3.685757</v>
      </c>
      <c r="E492">
        <v>4.245669</v>
      </c>
      <c r="F492" s="3">
        <v>0.08650771</v>
      </c>
    </row>
    <row r="493" spans="1:6" ht="12.75">
      <c r="A493" t="s">
        <v>7</v>
      </c>
      <c r="B493" s="1">
        <v>38215.75001157408</v>
      </c>
      <c r="C493">
        <v>0.3258219</v>
      </c>
      <c r="D493">
        <v>2.987922</v>
      </c>
      <c r="E493">
        <v>3.313744</v>
      </c>
      <c r="F493" s="3">
        <v>0.1754617</v>
      </c>
    </row>
    <row r="494" spans="1:6" ht="12.75">
      <c r="A494" t="s">
        <v>7</v>
      </c>
      <c r="B494" s="1">
        <v>38215.833344907405</v>
      </c>
      <c r="C494">
        <v>0.3981511</v>
      </c>
      <c r="D494">
        <v>2.512029</v>
      </c>
      <c r="E494">
        <v>2.910181</v>
      </c>
      <c r="F494" s="3">
        <v>0.08603726</v>
      </c>
    </row>
    <row r="495" spans="1:6" ht="12.75">
      <c r="A495" t="s">
        <v>7</v>
      </c>
      <c r="B495" s="1">
        <v>38215.91667824074</v>
      </c>
      <c r="C495">
        <v>0.2954549</v>
      </c>
      <c r="D495">
        <v>1.751338</v>
      </c>
      <c r="E495">
        <v>2.046792</v>
      </c>
      <c r="F495" s="3">
        <v>0.07573964</v>
      </c>
    </row>
    <row r="496" spans="1:6" ht="12.75">
      <c r="A496" t="s">
        <v>7</v>
      </c>
      <c r="B496" s="1">
        <v>38216.01042824074</v>
      </c>
      <c r="C496">
        <v>0.229124</v>
      </c>
      <c r="D496">
        <v>1.616586</v>
      </c>
      <c r="E496">
        <v>1.84571</v>
      </c>
      <c r="F496" s="3">
        <v>0.1327051</v>
      </c>
    </row>
    <row r="497" spans="1:6" ht="12.75">
      <c r="A497" t="s">
        <v>7</v>
      </c>
      <c r="B497" s="1">
        <v>38216.083344907405</v>
      </c>
      <c r="C497">
        <v>0.2773916</v>
      </c>
      <c r="D497">
        <v>1.791912</v>
      </c>
      <c r="E497">
        <v>2.069303</v>
      </c>
      <c r="F497" s="3">
        <v>0.1640212</v>
      </c>
    </row>
    <row r="498" spans="1:6" ht="12.75">
      <c r="A498" t="s">
        <v>7</v>
      </c>
      <c r="B498" s="1">
        <v>38216.16667824074</v>
      </c>
      <c r="C498">
        <v>0.3003708</v>
      </c>
      <c r="D498">
        <v>1.518629</v>
      </c>
      <c r="E498">
        <v>1.819</v>
      </c>
      <c r="F498" s="3">
        <v>0.09649985</v>
      </c>
    </row>
    <row r="499" spans="1:6" ht="12.75">
      <c r="A499" t="s">
        <v>7</v>
      </c>
      <c r="B499" s="1">
        <v>38216.25001157408</v>
      </c>
      <c r="C499">
        <v>0.2613484</v>
      </c>
      <c r="D499">
        <v>1.614259</v>
      </c>
      <c r="E499">
        <v>1.875607</v>
      </c>
      <c r="F499" s="3">
        <v>0.1024057</v>
      </c>
    </row>
    <row r="500" spans="1:6" ht="12.75">
      <c r="A500" t="s">
        <v>7</v>
      </c>
      <c r="B500" s="1">
        <v>38216.333344907405</v>
      </c>
      <c r="C500">
        <v>0.1992564</v>
      </c>
      <c r="D500">
        <v>1.71787</v>
      </c>
      <c r="E500">
        <v>1.917126</v>
      </c>
      <c r="F500" s="3">
        <v>0.03677158</v>
      </c>
    </row>
    <row r="501" spans="1:6" ht="12.75">
      <c r="A501" t="s">
        <v>7</v>
      </c>
      <c r="B501" s="1">
        <v>38216.41667824074</v>
      </c>
      <c r="C501">
        <v>0.3957871</v>
      </c>
      <c r="D501">
        <v>1.749318</v>
      </c>
      <c r="E501">
        <v>2.145106</v>
      </c>
      <c r="F501" s="3">
        <v>0.1185782</v>
      </c>
    </row>
    <row r="502" spans="1:6" ht="12.75">
      <c r="A502" t="s">
        <v>7</v>
      </c>
      <c r="B502" s="1">
        <v>38216.50001157408</v>
      </c>
      <c r="C502">
        <v>0.4053897</v>
      </c>
      <c r="D502">
        <v>0.6787349</v>
      </c>
      <c r="E502">
        <v>1.084125</v>
      </c>
      <c r="F502" s="3">
        <v>0.06992231</v>
      </c>
    </row>
    <row r="503" spans="1:6" ht="12.75">
      <c r="A503" t="s">
        <v>7</v>
      </c>
      <c r="B503" s="1">
        <v>38216.583344907405</v>
      </c>
      <c r="C503">
        <v>0.3110813</v>
      </c>
      <c r="D503">
        <v>0.9807468</v>
      </c>
      <c r="E503">
        <v>1.291828</v>
      </c>
      <c r="F503" s="3">
        <v>0.1073446</v>
      </c>
    </row>
    <row r="504" spans="1:6" ht="12.75">
      <c r="A504" t="s">
        <v>7</v>
      </c>
      <c r="B504" s="1">
        <v>38216.66667824074</v>
      </c>
      <c r="C504">
        <v>0.1949461</v>
      </c>
      <c r="D504">
        <v>1.316613</v>
      </c>
      <c r="E504">
        <v>1.511559</v>
      </c>
      <c r="F504" s="3">
        <v>-0.0008110299</v>
      </c>
    </row>
    <row r="505" spans="1:6" ht="12.75">
      <c r="A505" t="s">
        <v>7</v>
      </c>
      <c r="B505" s="1">
        <v>38216.75001157408</v>
      </c>
      <c r="C505" s="2">
        <v>0.09283796</v>
      </c>
      <c r="D505">
        <v>1.5969</v>
      </c>
      <c r="E505">
        <v>1.689738</v>
      </c>
      <c r="F505" s="3">
        <v>-0.0003603603</v>
      </c>
    </row>
    <row r="506" spans="1:6" ht="12.75">
      <c r="A506" t="s">
        <v>7</v>
      </c>
      <c r="B506" s="1">
        <v>38216.833344907405</v>
      </c>
      <c r="C506">
        <v>0.1389428</v>
      </c>
      <c r="D506">
        <v>1.203145</v>
      </c>
      <c r="E506">
        <v>1.342088</v>
      </c>
      <c r="F506" s="3">
        <v>0.000888494</v>
      </c>
    </row>
    <row r="507" spans="1:6" ht="12.75">
      <c r="A507" t="s">
        <v>7</v>
      </c>
      <c r="B507" s="1">
        <v>38216.91667824074</v>
      </c>
      <c r="C507">
        <v>0.2532927</v>
      </c>
      <c r="D507">
        <v>0.7777812</v>
      </c>
      <c r="E507">
        <v>1.031074</v>
      </c>
      <c r="F507" s="3">
        <v>0.2917399</v>
      </c>
    </row>
    <row r="508" spans="1:6" ht="12.75">
      <c r="A508" t="s">
        <v>7</v>
      </c>
      <c r="B508" s="1">
        <v>38217.01042824074</v>
      </c>
      <c r="C508">
        <v>0.1753045</v>
      </c>
      <c r="D508">
        <v>1.80718</v>
      </c>
      <c r="E508">
        <v>1.982484</v>
      </c>
      <c r="F508" s="3">
        <v>0.0003607503</v>
      </c>
    </row>
    <row r="509" spans="1:6" ht="12.75">
      <c r="A509" t="s">
        <v>7</v>
      </c>
      <c r="B509" s="1">
        <v>38217.083344907405</v>
      </c>
      <c r="C509">
        <v>0.1779799</v>
      </c>
      <c r="D509">
        <v>1.157446</v>
      </c>
      <c r="E509">
        <v>1.335426</v>
      </c>
      <c r="F509" s="3">
        <v>-0.0004474273</v>
      </c>
    </row>
    <row r="510" spans="1:6" ht="12.75">
      <c r="A510" t="s">
        <v>7</v>
      </c>
      <c r="B510" s="1">
        <v>38217.16667824074</v>
      </c>
      <c r="C510">
        <v>0.1850328</v>
      </c>
      <c r="D510">
        <v>1.307923</v>
      </c>
      <c r="E510">
        <v>1.492956</v>
      </c>
      <c r="F510" s="3">
        <v>0.003614458</v>
      </c>
    </row>
    <row r="511" spans="1:6" ht="12.75">
      <c r="A511" t="s">
        <v>7</v>
      </c>
      <c r="B511" s="1">
        <v>38217.25001157408</v>
      </c>
      <c r="C511">
        <v>0.1892266</v>
      </c>
      <c r="D511">
        <v>1.554448</v>
      </c>
      <c r="E511">
        <v>1.743675</v>
      </c>
      <c r="F511" s="3">
        <v>0.0006913239</v>
      </c>
    </row>
    <row r="512" spans="1:6" ht="12.75">
      <c r="A512" t="s">
        <v>7</v>
      </c>
      <c r="B512" s="1">
        <v>38217.333344907405</v>
      </c>
      <c r="C512">
        <v>0.2853572</v>
      </c>
      <c r="D512">
        <v>1.741475</v>
      </c>
      <c r="E512">
        <v>2.026832</v>
      </c>
      <c r="F512" s="3">
        <v>0.06644815</v>
      </c>
    </row>
    <row r="513" spans="1:6" ht="12.75">
      <c r="A513" t="s">
        <v>7</v>
      </c>
      <c r="B513" s="1">
        <v>38217.41667824074</v>
      </c>
      <c r="C513">
        <v>0.540372</v>
      </c>
      <c r="D513">
        <v>1.531198</v>
      </c>
      <c r="E513">
        <v>2.07157</v>
      </c>
      <c r="F513" s="3">
        <v>0.1687665</v>
      </c>
    </row>
    <row r="514" spans="1:6" ht="12.75">
      <c r="A514" t="s">
        <v>7</v>
      </c>
      <c r="B514" s="1">
        <v>38218.01042824074</v>
      </c>
      <c r="C514">
        <v>0.2661404</v>
      </c>
      <c r="D514">
        <v>0.6995721</v>
      </c>
      <c r="E514">
        <v>0.9657125</v>
      </c>
      <c r="F514" s="3">
        <v>0.2774099</v>
      </c>
    </row>
    <row r="515" spans="1:6" ht="12.75">
      <c r="A515" t="s">
        <v>7</v>
      </c>
      <c r="B515" s="1">
        <v>38218.083344907405</v>
      </c>
      <c r="C515">
        <v>0.38796</v>
      </c>
      <c r="D515">
        <v>1.617153</v>
      </c>
      <c r="E515">
        <v>2.005113</v>
      </c>
      <c r="F515" s="3">
        <v>0.1008505</v>
      </c>
    </row>
    <row r="516" spans="1:6" ht="12.75">
      <c r="A516" t="s">
        <v>7</v>
      </c>
      <c r="B516" s="1">
        <v>38218.16667824074</v>
      </c>
      <c r="C516">
        <v>0.4792457</v>
      </c>
      <c r="D516">
        <v>0.8729577</v>
      </c>
      <c r="E516">
        <v>1.352203</v>
      </c>
      <c r="F516" s="3">
        <v>0.2357398</v>
      </c>
    </row>
    <row r="517" spans="1:6" ht="12.75">
      <c r="A517" t="s">
        <v>7</v>
      </c>
      <c r="B517" s="1">
        <v>38218.25001157408</v>
      </c>
      <c r="C517">
        <v>0.37011</v>
      </c>
      <c r="D517">
        <v>0.9009673</v>
      </c>
      <c r="E517">
        <v>1.271077</v>
      </c>
      <c r="F517" s="3">
        <v>0.2112676</v>
      </c>
    </row>
    <row r="518" spans="1:6" ht="12.75">
      <c r="A518" t="s">
        <v>7</v>
      </c>
      <c r="B518" s="1">
        <v>38218.333344907405</v>
      </c>
      <c r="C518">
        <v>0.4993255</v>
      </c>
      <c r="D518">
        <v>2.453686</v>
      </c>
      <c r="E518">
        <v>2.953011</v>
      </c>
      <c r="F518" s="3">
        <v>0.1745641</v>
      </c>
    </row>
    <row r="519" spans="1:6" ht="12.75">
      <c r="A519" t="s">
        <v>7</v>
      </c>
      <c r="B519" s="1">
        <v>38218.41667824074</v>
      </c>
      <c r="C519">
        <v>0.6359631</v>
      </c>
      <c r="D519">
        <v>2.761207</v>
      </c>
      <c r="E519">
        <v>3.39717</v>
      </c>
      <c r="F519" s="3">
        <v>0.1635941</v>
      </c>
    </row>
    <row r="520" spans="1:6" ht="12.75">
      <c r="A520" t="s">
        <v>7</v>
      </c>
      <c r="B520" s="1">
        <v>38218.50001157408</v>
      </c>
      <c r="C520">
        <v>0.620041</v>
      </c>
      <c r="D520">
        <v>2.728099</v>
      </c>
      <c r="E520">
        <v>3.34814</v>
      </c>
      <c r="F520" s="3">
        <v>0.1252021</v>
      </c>
    </row>
    <row r="521" spans="1:6" ht="12.75">
      <c r="A521" t="s">
        <v>7</v>
      </c>
      <c r="B521" s="1">
        <v>38218.583344907405</v>
      </c>
      <c r="C521">
        <v>0.5800049</v>
      </c>
      <c r="D521">
        <v>3.353585</v>
      </c>
      <c r="E521">
        <v>3.933589</v>
      </c>
      <c r="F521" s="3">
        <v>0.09661538</v>
      </c>
    </row>
    <row r="522" spans="1:6" ht="12.75">
      <c r="A522" t="s">
        <v>7</v>
      </c>
      <c r="B522" s="1">
        <v>38218.66667824074</v>
      </c>
      <c r="C522">
        <v>0.6457484</v>
      </c>
      <c r="D522">
        <v>2.617918</v>
      </c>
      <c r="E522">
        <v>3.263666</v>
      </c>
      <c r="F522" s="3">
        <v>0.1656739</v>
      </c>
    </row>
    <row r="523" spans="1:6" ht="12.75">
      <c r="A523" t="s">
        <v>7</v>
      </c>
      <c r="B523" s="1">
        <v>38218.75001157408</v>
      </c>
      <c r="C523">
        <v>0.240778</v>
      </c>
      <c r="D523">
        <v>2.441616</v>
      </c>
      <c r="E523">
        <v>2.682394</v>
      </c>
      <c r="F523" s="3">
        <v>0.01717819</v>
      </c>
    </row>
    <row r="524" spans="1:6" ht="12.75">
      <c r="A524" t="s">
        <v>7</v>
      </c>
      <c r="B524" s="1">
        <v>38218.833344907405</v>
      </c>
      <c r="C524">
        <v>0.1849589</v>
      </c>
      <c r="D524">
        <v>1.337072</v>
      </c>
      <c r="E524">
        <v>1.522031</v>
      </c>
      <c r="F524" s="3">
        <v>0.004704038</v>
      </c>
    </row>
    <row r="525" spans="1:6" ht="12.75">
      <c r="A525" t="s">
        <v>7</v>
      </c>
      <c r="B525" s="1">
        <v>38218.91667824074</v>
      </c>
      <c r="C525">
        <v>0.2138945</v>
      </c>
      <c r="D525">
        <v>1.308105</v>
      </c>
      <c r="E525">
        <v>1.522</v>
      </c>
      <c r="F525" s="3">
        <v>0.1077171</v>
      </c>
    </row>
    <row r="526" spans="1:6" ht="12.75">
      <c r="A526" t="s">
        <v>7</v>
      </c>
      <c r="B526" s="1">
        <v>38219.01042824074</v>
      </c>
      <c r="C526">
        <v>0.3013942</v>
      </c>
      <c r="D526">
        <v>1.159483</v>
      </c>
      <c r="E526">
        <v>1.460877</v>
      </c>
      <c r="F526" s="3">
        <v>0.03927203</v>
      </c>
    </row>
    <row r="527" spans="1:6" ht="12.75">
      <c r="A527" t="s">
        <v>7</v>
      </c>
      <c r="B527" s="1">
        <v>38219.083344907405</v>
      </c>
      <c r="C527">
        <v>0.3091338</v>
      </c>
      <c r="D527">
        <v>0.9708445</v>
      </c>
      <c r="E527">
        <v>1.279978</v>
      </c>
      <c r="F527" s="3">
        <v>0.2515396</v>
      </c>
    </row>
    <row r="528" spans="1:6" ht="12.75">
      <c r="A528" t="s">
        <v>7</v>
      </c>
      <c r="B528" s="1">
        <v>38219.16667824074</v>
      </c>
      <c r="C528">
        <v>0.1993934</v>
      </c>
      <c r="D528">
        <v>1.827797</v>
      </c>
      <c r="E528">
        <v>2.02719</v>
      </c>
      <c r="F528" s="3">
        <v>0.07487272</v>
      </c>
    </row>
    <row r="529" spans="1:6" ht="12.75">
      <c r="A529" t="s">
        <v>7</v>
      </c>
      <c r="B529" s="1">
        <v>38219.25001157408</v>
      </c>
      <c r="C529">
        <v>0.1910299</v>
      </c>
      <c r="D529">
        <v>1.927828</v>
      </c>
      <c r="E529">
        <v>2.118858</v>
      </c>
      <c r="F529" s="3">
        <v>-0.000567215</v>
      </c>
    </row>
    <row r="530" spans="1:6" ht="12.75">
      <c r="A530" t="s">
        <v>7</v>
      </c>
      <c r="B530" s="1">
        <v>38219.333344907405</v>
      </c>
      <c r="C530">
        <v>0.4120802</v>
      </c>
      <c r="D530">
        <v>1.350932</v>
      </c>
      <c r="E530">
        <v>1.763012</v>
      </c>
      <c r="F530" s="3">
        <v>0.177094</v>
      </c>
    </row>
    <row r="531" spans="1:6" ht="12.75">
      <c r="A531" t="s">
        <v>7</v>
      </c>
      <c r="B531" s="1">
        <v>38219.41667824074</v>
      </c>
      <c r="C531">
        <v>0.4823521</v>
      </c>
      <c r="D531">
        <v>2.141582</v>
      </c>
      <c r="E531">
        <v>2.623935</v>
      </c>
      <c r="F531" s="3">
        <v>0.1881211</v>
      </c>
    </row>
    <row r="532" spans="1:6" ht="12.75">
      <c r="A532" t="s">
        <v>7</v>
      </c>
      <c r="B532" s="1">
        <v>38219.50001157408</v>
      </c>
      <c r="C532">
        <v>0.5801611</v>
      </c>
      <c r="D532">
        <v>2.286493</v>
      </c>
      <c r="E532">
        <v>2.866654</v>
      </c>
      <c r="F532" s="3">
        <v>0.113598</v>
      </c>
    </row>
    <row r="533" spans="1:6" ht="12.75">
      <c r="A533" t="s">
        <v>7</v>
      </c>
      <c r="B533" s="1">
        <v>38219.583344907405</v>
      </c>
      <c r="C533">
        <v>0.3955823</v>
      </c>
      <c r="D533">
        <v>1.837416</v>
      </c>
      <c r="E533">
        <v>2.232998</v>
      </c>
      <c r="F533" s="3">
        <v>0.04067245</v>
      </c>
    </row>
    <row r="534" spans="1:6" ht="12.75">
      <c r="A534" t="s">
        <v>7</v>
      </c>
      <c r="B534" s="1">
        <v>38219.66667824074</v>
      </c>
      <c r="C534">
        <v>0.1181411</v>
      </c>
      <c r="D534">
        <v>2.315374</v>
      </c>
      <c r="E534">
        <v>2.433516</v>
      </c>
      <c r="F534" s="3">
        <v>0.001527106</v>
      </c>
    </row>
    <row r="535" spans="1:6" ht="12.75">
      <c r="A535" t="s">
        <v>7</v>
      </c>
      <c r="B535" s="1">
        <v>38219.75001157408</v>
      </c>
      <c r="C535">
        <v>0.11771</v>
      </c>
      <c r="D535">
        <v>0.7621008</v>
      </c>
      <c r="E535">
        <v>0.8798108</v>
      </c>
      <c r="F535" s="3">
        <v>0.002047782</v>
      </c>
    </row>
    <row r="536" spans="1:6" ht="12.75">
      <c r="A536" t="s">
        <v>7</v>
      </c>
      <c r="B536" s="1">
        <v>38219.833344907405</v>
      </c>
      <c r="C536">
        <v>0.1196491</v>
      </c>
      <c r="D536">
        <v>1.266901</v>
      </c>
      <c r="E536">
        <v>1.38655</v>
      </c>
      <c r="F536" s="3">
        <v>-0.001325674</v>
      </c>
    </row>
    <row r="537" spans="1:6" ht="12.75">
      <c r="A537" t="s">
        <v>7</v>
      </c>
      <c r="B537" s="1">
        <v>38219.91667824074</v>
      </c>
      <c r="C537">
        <v>0.1264676</v>
      </c>
      <c r="D537">
        <v>0.1127926</v>
      </c>
      <c r="E537">
        <v>0.2392602</v>
      </c>
      <c r="F537" s="3">
        <v>-0.005089059</v>
      </c>
    </row>
    <row r="538" spans="1:6" ht="12.75">
      <c r="A538" t="s">
        <v>7</v>
      </c>
      <c r="B538" s="1">
        <v>38220.01042824074</v>
      </c>
      <c r="C538">
        <v>0.1618533</v>
      </c>
      <c r="D538">
        <v>1.203695</v>
      </c>
      <c r="E538">
        <v>1.365548</v>
      </c>
      <c r="F538" s="3">
        <v>0.001044932</v>
      </c>
    </row>
    <row r="539" spans="1:6" ht="12.75">
      <c r="A539" t="s">
        <v>7</v>
      </c>
      <c r="B539" s="1">
        <v>38220.083344907405</v>
      </c>
      <c r="C539">
        <v>0.1307887</v>
      </c>
      <c r="D539">
        <v>1.491716</v>
      </c>
      <c r="E539">
        <v>1.622505</v>
      </c>
      <c r="F539" s="3">
        <v>-0.001130369</v>
      </c>
    </row>
    <row r="540" spans="1:6" ht="12.75">
      <c r="A540" t="s">
        <v>7</v>
      </c>
      <c r="B540" s="1">
        <v>38220.16667824074</v>
      </c>
      <c r="C540" s="2">
        <v>0.09038343</v>
      </c>
      <c r="D540">
        <v>0.8412113</v>
      </c>
      <c r="E540">
        <v>0.9315947</v>
      </c>
      <c r="F540" s="3">
        <v>0.004584152</v>
      </c>
    </row>
    <row r="541" spans="1:6" ht="12.75">
      <c r="A541" t="s">
        <v>7</v>
      </c>
      <c r="B541" s="1">
        <v>38220.25001157408</v>
      </c>
      <c r="C541">
        <v>0.103209</v>
      </c>
      <c r="D541">
        <v>1.527844</v>
      </c>
      <c r="E541">
        <v>1.631053</v>
      </c>
      <c r="F541" s="3">
        <v>0.002621723</v>
      </c>
    </row>
    <row r="542" spans="1:6" ht="12.75">
      <c r="A542" t="s">
        <v>7</v>
      </c>
      <c r="B542" s="1">
        <v>38220.333344907405</v>
      </c>
      <c r="C542">
        <v>0.1102509</v>
      </c>
      <c r="D542">
        <v>1.400658</v>
      </c>
      <c r="E542">
        <v>1.510909</v>
      </c>
      <c r="F542" s="3">
        <v>0.003677973</v>
      </c>
    </row>
    <row r="543" spans="1:6" ht="12.75">
      <c r="A543" t="s">
        <v>7</v>
      </c>
      <c r="B543" s="1">
        <v>38220.41667824074</v>
      </c>
      <c r="C543">
        <v>0.1040645</v>
      </c>
      <c r="D543">
        <v>1.489345</v>
      </c>
      <c r="E543">
        <v>1.593409</v>
      </c>
      <c r="F543" s="3">
        <v>-0.0007785131</v>
      </c>
    </row>
    <row r="544" spans="1:6" ht="12.75">
      <c r="A544" t="s">
        <v>7</v>
      </c>
      <c r="B544" s="1">
        <v>38220.50001157408</v>
      </c>
      <c r="C544">
        <v>0.414906</v>
      </c>
      <c r="D544">
        <v>2.486782</v>
      </c>
      <c r="E544">
        <v>2.901688</v>
      </c>
      <c r="F544" s="3">
        <v>0.138192</v>
      </c>
    </row>
    <row r="545" spans="1:6" ht="12.75">
      <c r="A545" t="s">
        <v>7</v>
      </c>
      <c r="B545" s="1">
        <v>38220.583344907405</v>
      </c>
      <c r="C545">
        <v>0.2750271</v>
      </c>
      <c r="D545">
        <v>1.714884</v>
      </c>
      <c r="E545">
        <v>1.989911</v>
      </c>
      <c r="F545" s="3">
        <v>0.1304617</v>
      </c>
    </row>
    <row r="546" spans="1:6" ht="12.75">
      <c r="A546" t="s">
        <v>7</v>
      </c>
      <c r="B546" s="1">
        <v>38220.66667824074</v>
      </c>
      <c r="C546">
        <v>0.2153767</v>
      </c>
      <c r="D546">
        <v>1.941892</v>
      </c>
      <c r="E546">
        <v>2.157269</v>
      </c>
      <c r="F546" s="3">
        <v>0.03827052</v>
      </c>
    </row>
    <row r="547" spans="1:6" ht="12.75">
      <c r="A547" t="s">
        <v>7</v>
      </c>
      <c r="B547" s="1">
        <v>38220.75001157408</v>
      </c>
      <c r="C547" s="2">
        <v>0.06785022</v>
      </c>
      <c r="D547">
        <v>0.4033419</v>
      </c>
      <c r="E547">
        <v>0.4711922</v>
      </c>
      <c r="F547" s="3">
        <v>0.007772021</v>
      </c>
    </row>
    <row r="548" spans="1:6" ht="12.75">
      <c r="A548" t="s">
        <v>7</v>
      </c>
      <c r="B548" s="1">
        <v>38220.833344907405</v>
      </c>
      <c r="C548" s="2">
        <v>0.04816746</v>
      </c>
      <c r="D548">
        <v>0.6773825</v>
      </c>
      <c r="E548">
        <v>0.7255499</v>
      </c>
      <c r="F548" s="3">
        <v>0.001716738</v>
      </c>
    </row>
    <row r="549" spans="1:6" ht="12.75">
      <c r="A549" t="s">
        <v>7</v>
      </c>
      <c r="B549" s="1">
        <v>38220.91667824074</v>
      </c>
      <c r="C549" s="2">
        <v>0.04499834</v>
      </c>
      <c r="D549">
        <v>-0.107107</v>
      </c>
      <c r="E549" s="2">
        <v>-0.06210868</v>
      </c>
      <c r="F549" s="3">
        <v>-0.02970297</v>
      </c>
    </row>
    <row r="550" spans="1:6" ht="12.75">
      <c r="A550" t="s">
        <v>7</v>
      </c>
      <c r="B550" s="1">
        <v>38221.01042824074</v>
      </c>
      <c r="C550" s="2">
        <v>0.02565892</v>
      </c>
      <c r="D550">
        <v>1.326601</v>
      </c>
      <c r="E550">
        <v>1.35226</v>
      </c>
      <c r="F550" s="3">
        <v>-0.00273224</v>
      </c>
    </row>
    <row r="551" spans="1:6" ht="12.75">
      <c r="A551" t="s">
        <v>7</v>
      </c>
      <c r="B551" s="1">
        <v>38221.083344907405</v>
      </c>
      <c r="C551" s="2">
        <v>0.02484004</v>
      </c>
      <c r="D551">
        <v>0.6217585</v>
      </c>
      <c r="E551">
        <v>0.6465986</v>
      </c>
      <c r="F551" s="3">
        <v>0.002923977</v>
      </c>
    </row>
    <row r="552" spans="1:6" ht="12.75">
      <c r="A552" t="s">
        <v>7</v>
      </c>
      <c r="B552" s="1">
        <v>38221.16667824074</v>
      </c>
      <c r="C552" s="2">
        <v>0.01418984</v>
      </c>
      <c r="D552">
        <v>0.8230122</v>
      </c>
      <c r="E552">
        <v>0.837202</v>
      </c>
      <c r="F552" s="3">
        <v>-0.0007535795</v>
      </c>
    </row>
    <row r="553" spans="1:6" ht="12.75">
      <c r="A553" t="s">
        <v>7</v>
      </c>
      <c r="B553" s="1">
        <v>38221.25001157408</v>
      </c>
      <c r="C553" s="2">
        <v>0.03504267</v>
      </c>
      <c r="D553">
        <v>0.1957823</v>
      </c>
      <c r="E553">
        <v>0.2308249</v>
      </c>
      <c r="F553" s="3">
        <v>0.02702703</v>
      </c>
    </row>
    <row r="554" spans="1:6" ht="12.75">
      <c r="A554" t="s">
        <v>7</v>
      </c>
      <c r="B554" s="1">
        <v>38221.333344907405</v>
      </c>
      <c r="C554">
        <v>0.1333504</v>
      </c>
      <c r="D554">
        <v>0.3109403</v>
      </c>
      <c r="E554">
        <v>0.4442908</v>
      </c>
      <c r="F554" s="3">
        <v>-0.001388889</v>
      </c>
    </row>
    <row r="555" spans="1:6" ht="12.75">
      <c r="A555" t="s">
        <v>7</v>
      </c>
      <c r="B555" s="1">
        <v>38221.41667824074</v>
      </c>
      <c r="C555">
        <v>0.1260475</v>
      </c>
      <c r="D555">
        <v>1.033183</v>
      </c>
      <c r="E555">
        <v>1.159231</v>
      </c>
      <c r="F555" s="3">
        <v>0.002164502</v>
      </c>
    </row>
    <row r="556" spans="1:6" ht="12.75">
      <c r="A556" t="s">
        <v>7</v>
      </c>
      <c r="B556" s="1">
        <v>38221.50001157408</v>
      </c>
      <c r="C556">
        <v>0.1436192</v>
      </c>
      <c r="D556">
        <v>0.7782418</v>
      </c>
      <c r="E556">
        <v>0.9218609</v>
      </c>
      <c r="F556" s="3">
        <v>0.001354096</v>
      </c>
    </row>
    <row r="557" spans="1:6" ht="12.75">
      <c r="A557" t="s">
        <v>7</v>
      </c>
      <c r="B557" s="1">
        <v>38221.583344907405</v>
      </c>
      <c r="C557">
        <v>0.1383309</v>
      </c>
      <c r="D557">
        <v>0.2791263</v>
      </c>
      <c r="E557">
        <v>0.4174572</v>
      </c>
      <c r="F557" s="3">
        <v>0.005865102</v>
      </c>
    </row>
    <row r="558" spans="1:6" ht="12.75">
      <c r="A558" t="s">
        <v>7</v>
      </c>
      <c r="B558" s="1">
        <v>38221.66667824074</v>
      </c>
      <c r="C558">
        <v>0.1498637</v>
      </c>
      <c r="D558">
        <v>0.5077466</v>
      </c>
      <c r="E558">
        <v>0.6576104</v>
      </c>
      <c r="F558" s="3">
        <v>0.00372093</v>
      </c>
    </row>
    <row r="559" spans="1:6" ht="12.75">
      <c r="A559" t="s">
        <v>7</v>
      </c>
      <c r="B559" s="1">
        <v>38221.75001157408</v>
      </c>
      <c r="C559">
        <v>0.1911067</v>
      </c>
      <c r="D559">
        <v>0.8998603</v>
      </c>
      <c r="E559">
        <v>1.090967</v>
      </c>
      <c r="F559" s="3">
        <v>0</v>
      </c>
    </row>
    <row r="560" spans="1:6" ht="12.75">
      <c r="A560" t="s">
        <v>7</v>
      </c>
      <c r="B560" s="1">
        <v>38221.833344907405</v>
      </c>
      <c r="C560" s="2">
        <v>0.04124059</v>
      </c>
      <c r="D560">
        <v>0.9480148</v>
      </c>
      <c r="E560">
        <v>0.9892554</v>
      </c>
      <c r="F560" s="3">
        <v>-0.001251564</v>
      </c>
    </row>
    <row r="561" spans="1:6" ht="12.75">
      <c r="A561" t="s">
        <v>7</v>
      </c>
      <c r="B561" s="1">
        <v>38221.91667824074</v>
      </c>
      <c r="C561">
        <v>0.141675</v>
      </c>
      <c r="D561">
        <v>0.9544427</v>
      </c>
      <c r="E561">
        <v>1.096118</v>
      </c>
      <c r="F561" s="3">
        <v>0.002224694</v>
      </c>
    </row>
    <row r="562" spans="1:6" ht="12.75">
      <c r="A562" t="s">
        <v>7</v>
      </c>
      <c r="B562" s="1">
        <v>38222.01042824074</v>
      </c>
      <c r="C562">
        <v>0.0645171</v>
      </c>
      <c r="D562">
        <v>0.9279506</v>
      </c>
      <c r="E562">
        <v>0.9924677</v>
      </c>
      <c r="F562" s="3">
        <v>-0.000723589</v>
      </c>
    </row>
    <row r="563" spans="1:6" ht="12.75">
      <c r="A563" t="s">
        <v>7</v>
      </c>
      <c r="B563" s="1">
        <v>38222.083344907405</v>
      </c>
      <c r="C563" s="2">
        <v>0.03057951</v>
      </c>
      <c r="D563">
        <v>0.9383809</v>
      </c>
      <c r="E563">
        <v>0.9689604</v>
      </c>
      <c r="F563" s="3">
        <v>0.001266624</v>
      </c>
    </row>
    <row r="564" spans="1:6" ht="12.75">
      <c r="A564" t="s">
        <v>7</v>
      </c>
      <c r="B564" s="1">
        <v>38222.16667824074</v>
      </c>
      <c r="C564" s="2">
        <v>0.01557027</v>
      </c>
      <c r="D564">
        <v>0.114648</v>
      </c>
      <c r="E564">
        <v>0.1302183</v>
      </c>
      <c r="F564" s="3">
        <v>0.03720931</v>
      </c>
    </row>
    <row r="565" spans="1:6" ht="12.75">
      <c r="A565" t="s">
        <v>7</v>
      </c>
      <c r="B565" s="1">
        <v>38222.25001157408</v>
      </c>
      <c r="C565">
        <v>0.116638</v>
      </c>
      <c r="D565">
        <v>0.835216</v>
      </c>
      <c r="E565">
        <v>0.951854</v>
      </c>
      <c r="F565" s="3">
        <v>0.004569191</v>
      </c>
    </row>
    <row r="566" spans="1:6" ht="12.75">
      <c r="A566" t="s">
        <v>7</v>
      </c>
      <c r="B566" s="1">
        <v>38222.333344907405</v>
      </c>
      <c r="C566">
        <v>0.1772723</v>
      </c>
      <c r="D566">
        <v>0.9510978</v>
      </c>
      <c r="E566">
        <v>1.12837</v>
      </c>
      <c r="F566" s="3">
        <v>0.004395604</v>
      </c>
    </row>
    <row r="567" spans="1:6" ht="12.75">
      <c r="A567" t="s">
        <v>7</v>
      </c>
      <c r="B567" s="1">
        <v>38222.41667824074</v>
      </c>
      <c r="C567" s="2">
        <v>0.05503529</v>
      </c>
      <c r="D567">
        <v>1.226706</v>
      </c>
      <c r="E567">
        <v>1.281741</v>
      </c>
      <c r="F567" s="3">
        <v>0</v>
      </c>
    </row>
    <row r="568" spans="1:6" ht="12.75">
      <c r="A568" t="s">
        <v>7</v>
      </c>
      <c r="B568" s="1">
        <v>38222.50001157408</v>
      </c>
      <c r="C568">
        <v>0.1306128</v>
      </c>
      <c r="D568">
        <v>0.6014383</v>
      </c>
      <c r="E568">
        <v>0.7320511</v>
      </c>
      <c r="F568" s="3">
        <v>0.00589722</v>
      </c>
    </row>
    <row r="569" spans="1:6" ht="12.75">
      <c r="A569" t="s">
        <v>7</v>
      </c>
      <c r="B569" s="1">
        <v>38222.583344907405</v>
      </c>
      <c r="C569">
        <v>0.2515731</v>
      </c>
      <c r="D569">
        <v>0.8077983</v>
      </c>
      <c r="E569">
        <v>1.059371</v>
      </c>
      <c r="F569" s="3">
        <v>0.1297578</v>
      </c>
    </row>
    <row r="570" spans="1:6" ht="12.75">
      <c r="A570" t="s">
        <v>7</v>
      </c>
      <c r="B570" s="1">
        <v>38222.66667824074</v>
      </c>
      <c r="C570">
        <v>0.2353705</v>
      </c>
      <c r="D570">
        <v>0.6796441</v>
      </c>
      <c r="E570">
        <v>0.9150146</v>
      </c>
      <c r="F570" s="3">
        <v>0.2065728</v>
      </c>
    </row>
    <row r="571" spans="1:6" ht="12.75">
      <c r="A571" t="s">
        <v>7</v>
      </c>
      <c r="B571" s="1">
        <v>38222.75001157408</v>
      </c>
      <c r="C571">
        <v>0.1166399</v>
      </c>
      <c r="D571">
        <v>1.304288</v>
      </c>
      <c r="E571">
        <v>1.420928</v>
      </c>
      <c r="F571" s="3">
        <v>-0.0008814455</v>
      </c>
    </row>
    <row r="572" spans="1:6" ht="12.75">
      <c r="A572" t="s">
        <v>7</v>
      </c>
      <c r="B572" s="1">
        <v>38222.833344907405</v>
      </c>
      <c r="C572" s="2">
        <v>0.06225038</v>
      </c>
      <c r="D572">
        <v>0.9851976</v>
      </c>
      <c r="E572">
        <v>1.047448</v>
      </c>
      <c r="F572" s="3">
        <v>0.002352941</v>
      </c>
    </row>
    <row r="573" spans="1:6" ht="12.75">
      <c r="A573" t="s">
        <v>7</v>
      </c>
      <c r="B573" s="1">
        <v>38222.91667824074</v>
      </c>
      <c r="C573" s="2">
        <v>0.03162046</v>
      </c>
      <c r="D573">
        <v>0.1460445</v>
      </c>
      <c r="E573">
        <v>0.1776649</v>
      </c>
      <c r="F573" s="3">
        <v>-0.00696864</v>
      </c>
    </row>
    <row r="574" spans="1:6" ht="12.75">
      <c r="A574" t="s">
        <v>7</v>
      </c>
      <c r="B574" s="1">
        <v>38223.01042824074</v>
      </c>
      <c r="C574" s="2">
        <v>0.007019941</v>
      </c>
      <c r="D574">
        <v>0.5169885</v>
      </c>
      <c r="E574">
        <v>0.5240085</v>
      </c>
      <c r="F574" s="3">
        <v>0.001390821</v>
      </c>
    </row>
    <row r="575" spans="1:6" ht="12.75">
      <c r="A575" t="s">
        <v>7</v>
      </c>
      <c r="B575" s="1">
        <v>38223.083344907405</v>
      </c>
      <c r="C575" s="2">
        <v>0.04922852</v>
      </c>
      <c r="D575">
        <v>-0.0727561</v>
      </c>
      <c r="E575" s="2">
        <v>-0.02352758</v>
      </c>
      <c r="F575" s="3">
        <v>-0.05263158</v>
      </c>
    </row>
    <row r="576" spans="1:6" ht="12.75">
      <c r="A576" t="s">
        <v>7</v>
      </c>
      <c r="B576" s="1">
        <v>38223.16667824074</v>
      </c>
      <c r="C576" s="2">
        <v>0.07651068</v>
      </c>
      <c r="D576">
        <v>0.3647859</v>
      </c>
      <c r="E576">
        <v>0.4412965</v>
      </c>
      <c r="F576" s="3">
        <v>0.005555555</v>
      </c>
    </row>
    <row r="577" spans="1:6" ht="12.75">
      <c r="A577" t="s">
        <v>7</v>
      </c>
      <c r="B577" s="1">
        <v>38223.25001157408</v>
      </c>
      <c r="C577">
        <v>0.0660577</v>
      </c>
      <c r="D577">
        <v>1.039605</v>
      </c>
      <c r="E577">
        <v>1.105662</v>
      </c>
      <c r="F577" s="3">
        <v>0.003374578</v>
      </c>
    </row>
    <row r="578" spans="1:6" ht="12.75">
      <c r="A578" t="s">
        <v>7</v>
      </c>
      <c r="B578" s="1">
        <v>38223.333344907405</v>
      </c>
      <c r="C578">
        <v>0.1126794</v>
      </c>
      <c r="D578">
        <v>0.5060716</v>
      </c>
      <c r="E578">
        <v>0.6187509</v>
      </c>
      <c r="F578" s="3">
        <v>0.001012146</v>
      </c>
    </row>
    <row r="579" spans="1:6" ht="12.75">
      <c r="A579" t="s">
        <v>7</v>
      </c>
      <c r="B579" s="1">
        <v>38223.41667824074</v>
      </c>
      <c r="C579">
        <v>0.1327467</v>
      </c>
      <c r="D579">
        <v>0.2078085</v>
      </c>
      <c r="E579">
        <v>0.3405552</v>
      </c>
      <c r="F579" s="3">
        <v>0.008976662</v>
      </c>
    </row>
    <row r="580" spans="1:6" ht="12.75">
      <c r="A580" t="s">
        <v>7</v>
      </c>
      <c r="B580" s="1">
        <v>38223.50001157408</v>
      </c>
      <c r="C580">
        <v>0.1535849</v>
      </c>
      <c r="D580">
        <v>1.099735</v>
      </c>
      <c r="E580">
        <v>1.25332</v>
      </c>
      <c r="F580" s="3">
        <v>0.0009920634</v>
      </c>
    </row>
    <row r="581" spans="1:6" ht="12.75">
      <c r="A581" t="s">
        <v>7</v>
      </c>
      <c r="B581" s="1">
        <v>38223.58335648148</v>
      </c>
      <c r="C581">
        <v>0.2193495</v>
      </c>
      <c r="D581">
        <v>1.386409</v>
      </c>
      <c r="E581">
        <v>1.605758</v>
      </c>
      <c r="F581" s="3">
        <v>0.1880309</v>
      </c>
    </row>
    <row r="582" spans="1:6" ht="12.75">
      <c r="A582" t="s">
        <v>7</v>
      </c>
      <c r="B582" s="1">
        <v>38223.66667824074</v>
      </c>
      <c r="C582">
        <v>0.176125</v>
      </c>
      <c r="D582">
        <v>0.3471932</v>
      </c>
      <c r="E582">
        <v>0.5233182</v>
      </c>
      <c r="F582" s="3">
        <v>0.001183432</v>
      </c>
    </row>
    <row r="583" spans="1:6" ht="12.75">
      <c r="A583" t="s">
        <v>7</v>
      </c>
      <c r="B583" s="1">
        <v>38223.75001157408</v>
      </c>
      <c r="C583">
        <v>0.1534834</v>
      </c>
      <c r="D583">
        <v>0.5031145</v>
      </c>
      <c r="E583">
        <v>0.656598</v>
      </c>
      <c r="F583" s="3">
        <v>0.002862595</v>
      </c>
    </row>
    <row r="584" spans="1:6" ht="12.75">
      <c r="A584" t="s">
        <v>7</v>
      </c>
      <c r="B584" s="1">
        <v>38223.833344907405</v>
      </c>
      <c r="C584" s="2">
        <v>0.05296402</v>
      </c>
      <c r="D584">
        <v>0.6299295</v>
      </c>
      <c r="E584">
        <v>0.6828935</v>
      </c>
      <c r="F584" s="3">
        <v>0.002739726</v>
      </c>
    </row>
    <row r="585" spans="1:6" ht="12.75">
      <c r="A585" t="s">
        <v>7</v>
      </c>
      <c r="B585" s="1">
        <v>38223.91667824074</v>
      </c>
      <c r="C585" s="2">
        <v>0.02622359</v>
      </c>
      <c r="D585">
        <v>-0.2318105</v>
      </c>
      <c r="E585">
        <v>-0.2055869</v>
      </c>
      <c r="F585" s="3">
        <v>-0.003021148</v>
      </c>
    </row>
    <row r="586" spans="1:6" ht="12.75">
      <c r="A586" t="s">
        <v>7</v>
      </c>
      <c r="B586" s="1">
        <v>38224.01042824074</v>
      </c>
      <c r="C586" s="2">
        <v>0.001128956</v>
      </c>
      <c r="D586">
        <v>0.6318175</v>
      </c>
      <c r="E586">
        <v>0.6329465</v>
      </c>
      <c r="F586" s="3">
        <v>0.001172333</v>
      </c>
    </row>
    <row r="587" spans="1:6" ht="12.75">
      <c r="A587" t="s">
        <v>7</v>
      </c>
      <c r="B587" s="1">
        <v>38224.083344907405</v>
      </c>
      <c r="C587" s="2">
        <v>0.02086917</v>
      </c>
      <c r="D587">
        <v>-0.1486195</v>
      </c>
      <c r="E587">
        <v>-0.1277503</v>
      </c>
      <c r="F587" s="3">
        <v>0.02912621</v>
      </c>
    </row>
    <row r="588" spans="1:6" ht="12.75">
      <c r="A588" t="s">
        <v>7</v>
      </c>
      <c r="B588" s="1">
        <v>38224.16667824074</v>
      </c>
      <c r="C588">
        <v>0.0279211</v>
      </c>
      <c r="D588">
        <v>0.5893278</v>
      </c>
      <c r="E588">
        <v>0.6172488</v>
      </c>
      <c r="F588" s="3">
        <v>-0.005122951</v>
      </c>
    </row>
    <row r="589" spans="1:6" ht="12.75">
      <c r="A589" t="s">
        <v>7</v>
      </c>
      <c r="B589" s="1">
        <v>38224.25001157408</v>
      </c>
      <c r="C589" s="2">
        <v>0.06828191</v>
      </c>
      <c r="D589" s="2">
        <v>-0.09958041</v>
      </c>
      <c r="E589">
        <v>-0.0312985</v>
      </c>
      <c r="F589" s="3">
        <v>0.01960784</v>
      </c>
    </row>
    <row r="590" spans="1:6" ht="12.75">
      <c r="A590" t="s">
        <v>7</v>
      </c>
      <c r="B590" s="1">
        <v>38224.33335648148</v>
      </c>
      <c r="C590">
        <v>0.1134127</v>
      </c>
      <c r="D590">
        <v>0.8981995</v>
      </c>
      <c r="E590">
        <v>1.011612</v>
      </c>
      <c r="F590" s="3">
        <v>0.001228501</v>
      </c>
    </row>
    <row r="591" spans="1:6" ht="12.75">
      <c r="A591" t="s">
        <v>7</v>
      </c>
      <c r="B591" s="1">
        <v>38224.41667824074</v>
      </c>
      <c r="C591">
        <v>0.111599</v>
      </c>
      <c r="D591">
        <v>0.3003619</v>
      </c>
      <c r="E591">
        <v>0.4119609</v>
      </c>
      <c r="F591" s="3">
        <v>0.008875739</v>
      </c>
    </row>
    <row r="592" spans="1:6" ht="12.75">
      <c r="A592" t="s">
        <v>7</v>
      </c>
      <c r="B592" s="1">
        <v>38224.50001157408</v>
      </c>
      <c r="C592">
        <v>0.1332785</v>
      </c>
      <c r="D592">
        <v>0.9093761</v>
      </c>
      <c r="E592">
        <v>1.042655</v>
      </c>
      <c r="F592" s="3">
        <v>-0.000595238</v>
      </c>
    </row>
    <row r="593" spans="1:6" ht="12.75">
      <c r="A593" t="s">
        <v>7</v>
      </c>
      <c r="B593" s="1">
        <v>38224.583344907405</v>
      </c>
      <c r="C593">
        <v>0.171253</v>
      </c>
      <c r="D593">
        <v>1.183482</v>
      </c>
      <c r="E593">
        <v>1.354735</v>
      </c>
      <c r="F593" s="3">
        <v>-0.001368613</v>
      </c>
    </row>
    <row r="594" spans="1:6" ht="12.75">
      <c r="A594" t="s">
        <v>7</v>
      </c>
      <c r="B594" s="1">
        <v>38224.66667824074</v>
      </c>
      <c r="C594">
        <v>0.14774</v>
      </c>
      <c r="D594">
        <v>0.7310769</v>
      </c>
      <c r="E594">
        <v>0.8788169</v>
      </c>
      <c r="F594" s="3">
        <v>0.0007002801</v>
      </c>
    </row>
    <row r="595" spans="1:6" ht="12.75">
      <c r="A595" t="s">
        <v>7</v>
      </c>
      <c r="B595" s="1">
        <v>38224.75001157408</v>
      </c>
      <c r="C595">
        <v>0.1497699</v>
      </c>
      <c r="D595">
        <v>1.173603</v>
      </c>
      <c r="E595">
        <v>1.323372</v>
      </c>
      <c r="F595" s="3">
        <v>-0.0004625347</v>
      </c>
    </row>
    <row r="596" spans="1:6" ht="12.75">
      <c r="A596" t="s">
        <v>7</v>
      </c>
      <c r="B596" s="1">
        <v>38224.833344907405</v>
      </c>
      <c r="C596" s="2">
        <v>0.08549217</v>
      </c>
      <c r="D596">
        <v>0.9812233</v>
      </c>
      <c r="E596">
        <v>1.066715</v>
      </c>
      <c r="F596" s="3">
        <v>0.001152738</v>
      </c>
    </row>
    <row r="597" spans="1:6" ht="12.75">
      <c r="A597" t="s">
        <v>7</v>
      </c>
      <c r="B597" s="1">
        <v>38224.91667824074</v>
      </c>
      <c r="C597" s="2">
        <v>0.03989594</v>
      </c>
      <c r="D597">
        <v>0.9285967</v>
      </c>
      <c r="E597">
        <v>0.9684927</v>
      </c>
      <c r="F597" s="3">
        <v>0.001270648</v>
      </c>
    </row>
    <row r="598" spans="1:6" ht="12.75">
      <c r="A598" t="s">
        <v>7</v>
      </c>
      <c r="B598" s="1">
        <v>38225.01042824074</v>
      </c>
      <c r="C598" s="2">
        <v>0.02816128</v>
      </c>
      <c r="D598">
        <v>0.9526638</v>
      </c>
      <c r="E598">
        <v>0.9808251</v>
      </c>
      <c r="F598" s="3">
        <v>0</v>
      </c>
    </row>
    <row r="599" spans="1:6" ht="12.75">
      <c r="A599" t="s">
        <v>7</v>
      </c>
      <c r="B599" s="1">
        <v>38225.08335648148</v>
      </c>
      <c r="C599" s="2">
        <v>0.03717032</v>
      </c>
      <c r="D599">
        <v>0.2593327</v>
      </c>
      <c r="E599">
        <v>0.2965031</v>
      </c>
      <c r="F599" s="3">
        <v>0.01014199</v>
      </c>
    </row>
    <row r="600" spans="1:6" ht="12.75">
      <c r="A600" t="s">
        <v>7</v>
      </c>
      <c r="B600" s="1">
        <v>38225.16667824074</v>
      </c>
      <c r="C600" s="2">
        <v>0.03688854</v>
      </c>
      <c r="D600">
        <v>0.6817365</v>
      </c>
      <c r="E600">
        <v>0.7186251</v>
      </c>
      <c r="F600" s="3">
        <v>-0.00083682</v>
      </c>
    </row>
    <row r="601" spans="1:6" ht="12.75">
      <c r="A601" t="s">
        <v>7</v>
      </c>
      <c r="B601" s="1">
        <v>38225.25001157408</v>
      </c>
      <c r="C601" s="2">
        <v>0.03631411</v>
      </c>
      <c r="D601">
        <v>1.354372</v>
      </c>
      <c r="E601">
        <v>1.390686</v>
      </c>
      <c r="F601" s="3">
        <v>0.002124044</v>
      </c>
    </row>
    <row r="602" spans="1:6" ht="12.75">
      <c r="A602" t="s">
        <v>7</v>
      </c>
      <c r="B602" s="1">
        <v>38225.333344907405</v>
      </c>
      <c r="C602" s="2">
        <v>0.07641894</v>
      </c>
      <c r="D602">
        <v>-0.1611745</v>
      </c>
      <c r="E602" s="2">
        <v>-0.08475557</v>
      </c>
      <c r="F602" s="3">
        <v>0.006993007</v>
      </c>
    </row>
    <row r="603" spans="1:6" ht="12.75">
      <c r="A603" t="s">
        <v>7</v>
      </c>
      <c r="B603" s="1">
        <v>38225.41667824074</v>
      </c>
      <c r="C603">
        <v>0.1616717</v>
      </c>
      <c r="D603">
        <v>0.8686151</v>
      </c>
      <c r="E603">
        <v>1.030287</v>
      </c>
      <c r="F603" s="3">
        <v>0</v>
      </c>
    </row>
    <row r="604" spans="1:6" ht="12.75">
      <c r="A604" t="s">
        <v>7</v>
      </c>
      <c r="B604" s="1">
        <v>38225.50001157408</v>
      </c>
      <c r="C604">
        <v>0.2079521</v>
      </c>
      <c r="D604">
        <v>1.100485</v>
      </c>
      <c r="E604">
        <v>1.308437</v>
      </c>
      <c r="F604" s="3">
        <v>-0.001841621</v>
      </c>
    </row>
    <row r="605" spans="1:6" ht="12.75">
      <c r="A605" t="s">
        <v>7</v>
      </c>
      <c r="B605" s="1">
        <v>38225.583344907405</v>
      </c>
      <c r="C605">
        <v>0.1700047</v>
      </c>
      <c r="D605">
        <v>1.241017</v>
      </c>
      <c r="E605">
        <v>1.411021</v>
      </c>
      <c r="F605" s="3">
        <v>0.0004244482</v>
      </c>
    </row>
    <row r="606" spans="1:6" ht="12.75">
      <c r="A606" t="s">
        <v>7</v>
      </c>
      <c r="B606" s="1">
        <v>38225.66667824074</v>
      </c>
      <c r="C606">
        <v>0.1803012</v>
      </c>
      <c r="D606">
        <v>0.9956968</v>
      </c>
      <c r="E606">
        <v>1.175998</v>
      </c>
      <c r="F606" s="3">
        <v>0</v>
      </c>
    </row>
    <row r="607" spans="1:6" ht="12.75">
      <c r="A607" t="s">
        <v>7</v>
      </c>
      <c r="B607" s="1">
        <v>38225.75001157408</v>
      </c>
      <c r="C607">
        <v>0.1262825</v>
      </c>
      <c r="D607" s="2">
        <v>0.02671437</v>
      </c>
      <c r="E607">
        <v>0.1529968</v>
      </c>
      <c r="F607" s="3">
        <v>0</v>
      </c>
    </row>
    <row r="608" spans="1:6" ht="12.75">
      <c r="A608" t="s">
        <v>7</v>
      </c>
      <c r="B608" s="1">
        <v>38225.833344907405</v>
      </c>
      <c r="C608">
        <v>0.1358103</v>
      </c>
      <c r="D608">
        <v>1.052475</v>
      </c>
      <c r="E608">
        <v>1.188285</v>
      </c>
      <c r="F608" s="3">
        <v>0</v>
      </c>
    </row>
    <row r="609" spans="1:6" ht="12.75">
      <c r="A609" t="s">
        <v>7</v>
      </c>
      <c r="B609" s="1">
        <v>38225.91667824074</v>
      </c>
      <c r="C609">
        <v>0.172207</v>
      </c>
      <c r="D609">
        <v>0.2255894</v>
      </c>
      <c r="E609">
        <v>0.3977965</v>
      </c>
      <c r="F609" s="3">
        <v>0.001470588</v>
      </c>
    </row>
    <row r="610" spans="1:6" ht="12.75">
      <c r="A610" t="s">
        <v>7</v>
      </c>
      <c r="B610" s="1">
        <v>38226.01042824074</v>
      </c>
      <c r="C610">
        <v>0.272962</v>
      </c>
      <c r="D610">
        <v>1.44272</v>
      </c>
      <c r="E610">
        <v>1.715682</v>
      </c>
      <c r="F610" s="3">
        <v>0.05016181</v>
      </c>
    </row>
    <row r="611" spans="1:6" ht="12.75">
      <c r="A611" t="s">
        <v>7</v>
      </c>
      <c r="B611" s="1">
        <v>38226.083344907405</v>
      </c>
      <c r="C611">
        <v>0.2929238</v>
      </c>
      <c r="D611">
        <v>0.3587733</v>
      </c>
      <c r="E611">
        <v>0.6516972</v>
      </c>
      <c r="F611" s="3">
        <v>0.5719361</v>
      </c>
    </row>
    <row r="612" spans="1:6" ht="12.75">
      <c r="A612" t="s">
        <v>7</v>
      </c>
      <c r="B612" s="1">
        <v>38226.16667824074</v>
      </c>
      <c r="C612">
        <v>0.3138438</v>
      </c>
      <c r="D612">
        <v>1.379261</v>
      </c>
      <c r="E612">
        <v>1.693105</v>
      </c>
      <c r="F612" s="3">
        <v>0.1161088</v>
      </c>
    </row>
    <row r="613" spans="1:6" ht="12.75">
      <c r="A613" t="s">
        <v>7</v>
      </c>
      <c r="B613" s="1">
        <v>38226.25001157408</v>
      </c>
      <c r="C613">
        <v>0.1390908</v>
      </c>
      <c r="D613">
        <v>0.8681104</v>
      </c>
      <c r="E613">
        <v>1.007201</v>
      </c>
      <c r="F613" s="3">
        <v>-0.0005834306</v>
      </c>
    </row>
    <row r="614" spans="1:6" ht="12.75">
      <c r="A614" t="s">
        <v>7</v>
      </c>
      <c r="B614" s="1">
        <v>38226.333344907405</v>
      </c>
      <c r="C614" s="2">
        <v>0.08073851</v>
      </c>
      <c r="D614">
        <v>1.317975</v>
      </c>
      <c r="E614">
        <v>1.398713</v>
      </c>
      <c r="F614" s="3">
        <v>-0.0004196391</v>
      </c>
    </row>
    <row r="615" spans="1:6" ht="12.75">
      <c r="A615" t="s">
        <v>7</v>
      </c>
      <c r="B615" s="1">
        <v>38226.41668981482</v>
      </c>
      <c r="C615">
        <v>0.1437819</v>
      </c>
      <c r="D615">
        <v>0.7110813</v>
      </c>
      <c r="E615">
        <v>0.8548633</v>
      </c>
      <c r="F615" s="3">
        <v>0.004106776</v>
      </c>
    </row>
    <row r="616" spans="1:6" ht="12.75">
      <c r="A616" t="s">
        <v>7</v>
      </c>
      <c r="B616" s="1">
        <v>38226.50001157408</v>
      </c>
      <c r="C616">
        <v>0.1465084</v>
      </c>
      <c r="D616">
        <v>1.432182</v>
      </c>
      <c r="E616">
        <v>1.57869</v>
      </c>
      <c r="F616" s="3">
        <v>0</v>
      </c>
    </row>
    <row r="617" spans="1:6" ht="12.75">
      <c r="A617" t="s">
        <v>7</v>
      </c>
      <c r="B617" s="1">
        <v>38226.583344907405</v>
      </c>
      <c r="C617">
        <v>0.2450905</v>
      </c>
      <c r="D617">
        <v>1.708213</v>
      </c>
      <c r="E617">
        <v>1.953304</v>
      </c>
      <c r="F617" s="3">
        <v>0.02455289</v>
      </c>
    </row>
    <row r="618" spans="1:6" ht="12.75">
      <c r="A618" t="s">
        <v>7</v>
      </c>
      <c r="B618" s="1">
        <v>38226.66667824074</v>
      </c>
      <c r="C618">
        <v>0.2140828</v>
      </c>
      <c r="D618">
        <v>1.527902</v>
      </c>
      <c r="E618">
        <v>1.741984</v>
      </c>
      <c r="F618" s="3">
        <v>0.06800408</v>
      </c>
    </row>
    <row r="619" spans="1:6" ht="12.75">
      <c r="A619" t="s">
        <v>7</v>
      </c>
      <c r="B619" s="1">
        <v>38226.75001157408</v>
      </c>
      <c r="C619">
        <v>0.1605275</v>
      </c>
      <c r="D619">
        <v>0.8559282</v>
      </c>
      <c r="E619">
        <v>1.016456</v>
      </c>
      <c r="F619" s="3">
        <v>0.0005540166</v>
      </c>
    </row>
    <row r="620" spans="1:6" ht="12.75">
      <c r="A620" t="s">
        <v>7</v>
      </c>
      <c r="B620" s="1">
        <v>38226.833344907405</v>
      </c>
      <c r="C620">
        <v>0.222586</v>
      </c>
      <c r="D620">
        <v>1.39926</v>
      </c>
      <c r="E620">
        <v>1.621846</v>
      </c>
      <c r="F620" s="3">
        <v>-0.005458515</v>
      </c>
    </row>
    <row r="621" spans="1:6" ht="12.75">
      <c r="A621" t="s">
        <v>7</v>
      </c>
      <c r="B621" s="1">
        <v>38226.91667824074</v>
      </c>
      <c r="C621">
        <v>0.2541956</v>
      </c>
      <c r="D621">
        <v>1.642743</v>
      </c>
      <c r="E621">
        <v>1.896939</v>
      </c>
      <c r="F621" s="3">
        <v>0.05241682</v>
      </c>
    </row>
    <row r="622" spans="1:6" ht="12.75">
      <c r="A622" t="s">
        <v>7</v>
      </c>
      <c r="B622" s="1">
        <v>38227.01042824074</v>
      </c>
      <c r="C622">
        <v>0.2221238</v>
      </c>
      <c r="D622">
        <v>0.8499363</v>
      </c>
      <c r="E622">
        <v>1.07206</v>
      </c>
      <c r="F622" s="3">
        <v>-0.00128783</v>
      </c>
    </row>
    <row r="623" spans="1:6" ht="12.75">
      <c r="A623" t="s">
        <v>7</v>
      </c>
      <c r="B623" s="1">
        <v>38227.083344907405</v>
      </c>
      <c r="C623">
        <v>0.2195957</v>
      </c>
      <c r="D623">
        <v>0.9168158</v>
      </c>
      <c r="E623">
        <v>1.136412</v>
      </c>
      <c r="F623" s="3">
        <v>0.09609456</v>
      </c>
    </row>
    <row r="624" spans="1:6" ht="12.75">
      <c r="A624" t="s">
        <v>7</v>
      </c>
      <c r="B624" s="1">
        <v>38227.16668981482</v>
      </c>
      <c r="C624">
        <v>0.2398838</v>
      </c>
      <c r="D624">
        <v>1.643245</v>
      </c>
      <c r="E624">
        <v>1.883129</v>
      </c>
      <c r="F624" s="3">
        <v>-0.01486871</v>
      </c>
    </row>
    <row r="625" spans="1:6" ht="12.75">
      <c r="A625" t="s">
        <v>7</v>
      </c>
      <c r="B625" s="1">
        <v>38227.25001157408</v>
      </c>
      <c r="C625">
        <v>0.1841355</v>
      </c>
      <c r="D625">
        <v>0.7404762</v>
      </c>
      <c r="E625">
        <v>0.9246117</v>
      </c>
      <c r="F625" s="3">
        <v>-0.001883239</v>
      </c>
    </row>
    <row r="626" spans="1:6" ht="12.75">
      <c r="A626" t="s">
        <v>7</v>
      </c>
      <c r="B626" s="1">
        <v>38227.333344907405</v>
      </c>
      <c r="C626">
        <v>0.1447698</v>
      </c>
      <c r="D626">
        <v>1.379784</v>
      </c>
      <c r="E626">
        <v>1.524554</v>
      </c>
      <c r="F626" s="3">
        <v>0.0007665773</v>
      </c>
    </row>
    <row r="627" spans="1:6" ht="12.75">
      <c r="A627" t="s">
        <v>7</v>
      </c>
      <c r="B627" s="1">
        <v>38227.41667824074</v>
      </c>
      <c r="C627">
        <v>0.2195572</v>
      </c>
      <c r="D627">
        <v>1.829253</v>
      </c>
      <c r="E627">
        <v>2.04881</v>
      </c>
      <c r="F627" s="3">
        <v>0.04404901</v>
      </c>
    </row>
    <row r="628" spans="1:6" ht="12.75">
      <c r="A628" t="s">
        <v>7</v>
      </c>
      <c r="B628" s="1">
        <v>38227.50001157408</v>
      </c>
      <c r="C628">
        <v>0.1252379</v>
      </c>
      <c r="D628">
        <v>0.7701529</v>
      </c>
      <c r="E628">
        <v>0.8953907</v>
      </c>
      <c r="F628" s="3">
        <v>0.002629849</v>
      </c>
    </row>
    <row r="629" spans="1:6" ht="12.75">
      <c r="A629" t="s">
        <v>7</v>
      </c>
      <c r="B629" s="1">
        <v>38227.583344907405</v>
      </c>
      <c r="C629">
        <v>0.1199039</v>
      </c>
      <c r="D629">
        <v>0.9938954</v>
      </c>
      <c r="E629">
        <v>1.113799</v>
      </c>
      <c r="F629" s="3">
        <v>-0.00106553</v>
      </c>
    </row>
    <row r="630" spans="1:6" ht="12.75">
      <c r="A630" t="s">
        <v>7</v>
      </c>
      <c r="B630" s="1">
        <v>38227.66667824074</v>
      </c>
      <c r="C630">
        <v>0.1731683</v>
      </c>
      <c r="D630">
        <v>0.8155687</v>
      </c>
      <c r="E630">
        <v>0.988737</v>
      </c>
      <c r="F630" s="3">
        <v>0.006027728</v>
      </c>
    </row>
    <row r="631" spans="1:6" ht="12.75">
      <c r="A631" t="s">
        <v>7</v>
      </c>
      <c r="B631" s="1">
        <v>38227.75001157408</v>
      </c>
      <c r="C631" s="2">
        <v>0.07277123</v>
      </c>
      <c r="D631">
        <v>0.3538504</v>
      </c>
      <c r="E631">
        <v>0.4266216</v>
      </c>
      <c r="F631" s="3">
        <v>0.00140647</v>
      </c>
    </row>
    <row r="632" spans="1:6" ht="12.75">
      <c r="A632" t="s">
        <v>7</v>
      </c>
      <c r="B632" s="1">
        <v>38227.833344907405</v>
      </c>
      <c r="C632">
        <v>0.2282647</v>
      </c>
      <c r="D632">
        <v>1.154505</v>
      </c>
      <c r="E632">
        <v>1.38277</v>
      </c>
      <c r="F632" s="3">
        <v>0.1127852</v>
      </c>
    </row>
    <row r="633" spans="1:6" ht="12.75">
      <c r="A633" t="s">
        <v>7</v>
      </c>
      <c r="B633" s="1">
        <v>38227.91668981482</v>
      </c>
      <c r="C633">
        <v>0.2378751</v>
      </c>
      <c r="D633">
        <v>1.1077</v>
      </c>
      <c r="E633">
        <v>1.345575</v>
      </c>
      <c r="F633" s="3">
        <v>0.2174491</v>
      </c>
    </row>
    <row r="634" spans="1:6" ht="12.75">
      <c r="A634" t="s">
        <v>7</v>
      </c>
      <c r="B634" s="1">
        <v>38228.01042824074</v>
      </c>
      <c r="C634">
        <v>0.1820772</v>
      </c>
      <c r="D634">
        <v>1.105351</v>
      </c>
      <c r="E634">
        <v>1.287429</v>
      </c>
      <c r="F634" s="3">
        <v>0.001084599</v>
      </c>
    </row>
    <row r="635" spans="1:6" ht="12.75">
      <c r="A635" t="s">
        <v>7</v>
      </c>
      <c r="B635" s="1">
        <v>38228.083344907405</v>
      </c>
      <c r="C635">
        <v>0.204136</v>
      </c>
      <c r="D635">
        <v>1.945459</v>
      </c>
      <c r="E635">
        <v>2.149595</v>
      </c>
      <c r="F635" s="3">
        <v>0.0002794857</v>
      </c>
    </row>
    <row r="636" spans="1:6" ht="12.75">
      <c r="A636" t="s">
        <v>7</v>
      </c>
      <c r="B636" s="1">
        <v>38228.16667824074</v>
      </c>
      <c r="C636">
        <v>0.1304829</v>
      </c>
      <c r="D636">
        <v>0.9852564</v>
      </c>
      <c r="E636">
        <v>1.115739</v>
      </c>
      <c r="F636" s="3">
        <v>0.0005319149</v>
      </c>
    </row>
    <row r="637" spans="1:6" ht="12.75">
      <c r="A637" t="s">
        <v>7</v>
      </c>
      <c r="B637" s="1">
        <v>38228.25001157408</v>
      </c>
      <c r="C637" s="2">
        <v>0.09044467</v>
      </c>
      <c r="D637">
        <v>1.194535</v>
      </c>
      <c r="E637">
        <v>1.28498</v>
      </c>
      <c r="F637" s="3">
        <v>0.000466418</v>
      </c>
    </row>
    <row r="638" spans="1:6" ht="12.75">
      <c r="A638" t="s">
        <v>7</v>
      </c>
      <c r="B638" s="1">
        <v>38228.333344907405</v>
      </c>
      <c r="C638">
        <v>0.1814712</v>
      </c>
      <c r="D638">
        <v>2.149973</v>
      </c>
      <c r="E638">
        <v>2.331445</v>
      </c>
      <c r="F638" s="3">
        <v>0</v>
      </c>
    </row>
    <row r="639" spans="1:6" ht="12.75">
      <c r="A639" t="s">
        <v>7</v>
      </c>
      <c r="B639" s="1">
        <v>38228.41667824074</v>
      </c>
      <c r="C639">
        <v>0.2504553</v>
      </c>
      <c r="D639">
        <v>2.173321</v>
      </c>
      <c r="E639">
        <v>2.423776</v>
      </c>
      <c r="F639" s="3">
        <v>0.04546571</v>
      </c>
    </row>
    <row r="640" spans="1:6" ht="12.75">
      <c r="A640" t="s">
        <v>7</v>
      </c>
      <c r="B640" s="1">
        <v>38228.50001157408</v>
      </c>
      <c r="C640">
        <v>0.1876401</v>
      </c>
      <c r="D640">
        <v>2.949668</v>
      </c>
      <c r="E640">
        <v>3.137309</v>
      </c>
      <c r="F640" s="3">
        <v>0.0003877472</v>
      </c>
    </row>
    <row r="641" spans="1:6" ht="12.75">
      <c r="A641" t="s">
        <v>7</v>
      </c>
      <c r="B641" s="1">
        <v>38228.583344907405</v>
      </c>
      <c r="C641">
        <v>0.173775</v>
      </c>
      <c r="D641">
        <v>2.18597</v>
      </c>
      <c r="E641">
        <v>2.359745</v>
      </c>
      <c r="F641" s="3">
        <v>0.0002570033</v>
      </c>
    </row>
    <row r="642" spans="1:6" ht="12.75">
      <c r="A642" t="s">
        <v>7</v>
      </c>
      <c r="B642" s="1">
        <v>38228.66668981482</v>
      </c>
      <c r="C642">
        <v>0.2012719</v>
      </c>
      <c r="D642">
        <v>1.367835</v>
      </c>
      <c r="E642">
        <v>1.569107</v>
      </c>
      <c r="F642" s="3">
        <v>0.001545595</v>
      </c>
    </row>
    <row r="643" spans="1:6" ht="12.75">
      <c r="A643" t="s">
        <v>7</v>
      </c>
      <c r="B643" s="1">
        <v>38228.75001157408</v>
      </c>
      <c r="C643">
        <v>0.1827494</v>
      </c>
      <c r="D643">
        <v>1.202406</v>
      </c>
      <c r="E643">
        <v>1.385155</v>
      </c>
      <c r="F643" s="3">
        <v>-0.001764446</v>
      </c>
    </row>
    <row r="644" spans="1:6" ht="12.75">
      <c r="A644" t="s">
        <v>7</v>
      </c>
      <c r="B644" s="1">
        <v>38228.833344907405</v>
      </c>
      <c r="C644">
        <v>0.1483869</v>
      </c>
      <c r="D644">
        <v>0.6987332</v>
      </c>
      <c r="E644">
        <v>0.84712</v>
      </c>
      <c r="F644" s="3">
        <v>0.007087172</v>
      </c>
    </row>
    <row r="645" spans="1:6" ht="12.75">
      <c r="A645" t="s">
        <v>7</v>
      </c>
      <c r="B645" s="1">
        <v>38228.91667824074</v>
      </c>
      <c r="C645">
        <v>0.2455848</v>
      </c>
      <c r="D645">
        <v>1.207173</v>
      </c>
      <c r="E645">
        <v>1.452758</v>
      </c>
      <c r="F645" s="3">
        <v>0.2099425</v>
      </c>
    </row>
    <row r="646" spans="1:6" ht="12.75">
      <c r="A646" t="s">
        <v>7</v>
      </c>
      <c r="B646" s="1">
        <v>38229.01042824074</v>
      </c>
      <c r="C646">
        <v>0.2033894</v>
      </c>
      <c r="D646">
        <v>1.590613</v>
      </c>
      <c r="E646">
        <v>1.794002</v>
      </c>
      <c r="F646" s="3">
        <v>0.002758077</v>
      </c>
    </row>
    <row r="647" spans="1:6" ht="12.75">
      <c r="A647" t="s">
        <v>7</v>
      </c>
      <c r="B647" s="1">
        <v>38229.083344907405</v>
      </c>
      <c r="C647">
        <v>0.2260128</v>
      </c>
      <c r="D647">
        <v>1.957295</v>
      </c>
      <c r="E647">
        <v>2.183308</v>
      </c>
      <c r="F647" s="3">
        <v>-0.006444382</v>
      </c>
    </row>
    <row r="648" spans="1:6" ht="12.75">
      <c r="A648" t="s">
        <v>7</v>
      </c>
      <c r="B648" s="1">
        <v>38229.16667824074</v>
      </c>
      <c r="C648">
        <v>0.156183</v>
      </c>
      <c r="D648">
        <v>1.643586</v>
      </c>
      <c r="E648">
        <v>1.799769</v>
      </c>
      <c r="F648" s="3">
        <v>0.00133824</v>
      </c>
    </row>
    <row r="649" spans="1:6" ht="12.75">
      <c r="A649" t="s">
        <v>7</v>
      </c>
      <c r="B649" s="1">
        <v>38229.25001157408</v>
      </c>
      <c r="C649">
        <v>0.3224964</v>
      </c>
      <c r="D649">
        <v>1.458583</v>
      </c>
      <c r="E649">
        <v>1.781079</v>
      </c>
      <c r="F649" s="3">
        <v>0.04194631</v>
      </c>
    </row>
    <row r="650" spans="1:6" ht="12.75">
      <c r="A650" t="s">
        <v>7</v>
      </c>
      <c r="B650" s="1">
        <v>38229.333344907405</v>
      </c>
      <c r="C650">
        <v>0.449341</v>
      </c>
      <c r="D650">
        <v>2.137707</v>
      </c>
      <c r="E650">
        <v>2.587048</v>
      </c>
      <c r="F650" s="3">
        <v>0.0960094</v>
      </c>
    </row>
    <row r="651" spans="1:6" ht="12.75">
      <c r="A651" t="s">
        <v>7</v>
      </c>
      <c r="B651" s="1">
        <v>38229.41668981482</v>
      </c>
      <c r="C651">
        <v>0.5127509</v>
      </c>
      <c r="D651">
        <v>2.611407</v>
      </c>
      <c r="E651">
        <v>3.124158</v>
      </c>
      <c r="F651" s="3">
        <v>0.100446</v>
      </c>
    </row>
    <row r="652" spans="1:6" ht="12.75">
      <c r="A652" t="s">
        <v>7</v>
      </c>
      <c r="B652" s="1">
        <v>38229.50001157408</v>
      </c>
      <c r="C652">
        <v>0.9013545</v>
      </c>
      <c r="D652">
        <v>2.863522</v>
      </c>
      <c r="E652">
        <v>3.764877</v>
      </c>
      <c r="F652" s="3">
        <v>0.1794254</v>
      </c>
    </row>
    <row r="653" spans="1:6" ht="12.75">
      <c r="A653" t="s">
        <v>7</v>
      </c>
      <c r="B653" s="1">
        <v>38229.583344907405</v>
      </c>
      <c r="C653">
        <v>1.218275</v>
      </c>
      <c r="D653">
        <v>2.235406</v>
      </c>
      <c r="E653">
        <v>3.453682</v>
      </c>
      <c r="F653" s="3">
        <v>0.242445</v>
      </c>
    </row>
    <row r="654" spans="1:6" ht="12.75">
      <c r="A654" t="s">
        <v>7</v>
      </c>
      <c r="B654" s="1">
        <v>38229.66667824074</v>
      </c>
      <c r="C654">
        <v>0.8313016</v>
      </c>
      <c r="D654">
        <v>2.190238</v>
      </c>
      <c r="E654">
        <v>3.02154</v>
      </c>
      <c r="F654" s="3">
        <v>0.25</v>
      </c>
    </row>
    <row r="655" spans="1:6" ht="12.75">
      <c r="A655" t="s">
        <v>7</v>
      </c>
      <c r="B655" s="1">
        <v>38229.75001157408</v>
      </c>
      <c r="C655">
        <v>0.487837</v>
      </c>
      <c r="D655">
        <v>1.901623</v>
      </c>
      <c r="E655">
        <v>2.38946</v>
      </c>
      <c r="F655" s="3">
        <v>0.09421403</v>
      </c>
    </row>
    <row r="656" spans="1:6" ht="12.75">
      <c r="A656" t="s">
        <v>7</v>
      </c>
      <c r="B656" s="1">
        <v>38229.833344907405</v>
      </c>
      <c r="C656">
        <v>0.4023454</v>
      </c>
      <c r="D656">
        <v>1.963485</v>
      </c>
      <c r="E656">
        <v>2.36583</v>
      </c>
      <c r="F656" s="3">
        <v>0.077815</v>
      </c>
    </row>
    <row r="657" spans="1:6" ht="12.75">
      <c r="A657" t="s">
        <v>7</v>
      </c>
      <c r="B657" s="1">
        <v>38229.91667824074</v>
      </c>
      <c r="C657">
        <v>0.5179179</v>
      </c>
      <c r="D657">
        <v>2.223601</v>
      </c>
      <c r="E657">
        <v>2.741519</v>
      </c>
      <c r="F657" s="3">
        <v>0.1624253</v>
      </c>
    </row>
    <row r="658" spans="1:6" ht="12.75">
      <c r="A658" t="s">
        <v>7</v>
      </c>
      <c r="B658" s="1">
        <v>38230.01042824074</v>
      </c>
      <c r="C658">
        <v>0.4459898</v>
      </c>
      <c r="D658">
        <v>2.286516</v>
      </c>
      <c r="E658">
        <v>2.732506</v>
      </c>
      <c r="F658" s="3">
        <v>0.1314554</v>
      </c>
    </row>
    <row r="659" spans="1:6" ht="12.75">
      <c r="A659" t="s">
        <v>7</v>
      </c>
      <c r="B659" s="1">
        <v>38230.083344907405</v>
      </c>
      <c r="C659">
        <v>0.4039446</v>
      </c>
      <c r="D659">
        <v>2.197236</v>
      </c>
      <c r="E659">
        <v>2.60118</v>
      </c>
      <c r="F659" s="3">
        <v>0.1179775</v>
      </c>
    </row>
    <row r="660" spans="1:6" ht="12.75">
      <c r="A660" t="s">
        <v>7</v>
      </c>
      <c r="B660" s="1">
        <v>38230.16668981482</v>
      </c>
      <c r="C660">
        <v>0.3690653</v>
      </c>
      <c r="D660">
        <v>1.860352</v>
      </c>
      <c r="E660">
        <v>2.229417</v>
      </c>
      <c r="F660" s="3">
        <v>0.103318</v>
      </c>
    </row>
    <row r="661" spans="1:6" ht="12.75">
      <c r="A661" t="s">
        <v>7</v>
      </c>
      <c r="B661" s="1">
        <v>38230.25001157408</v>
      </c>
      <c r="C661">
        <v>0.519065</v>
      </c>
      <c r="D661">
        <v>2.34941</v>
      </c>
      <c r="E661">
        <v>2.868475</v>
      </c>
      <c r="F661" s="3">
        <v>0.1348315</v>
      </c>
    </row>
    <row r="662" spans="1:6" ht="12.75">
      <c r="A662" t="s">
        <v>7</v>
      </c>
      <c r="B662" s="1">
        <v>38230.333344907405</v>
      </c>
      <c r="C662">
        <v>0.4512304</v>
      </c>
      <c r="D662">
        <v>2.044178</v>
      </c>
      <c r="E662">
        <v>2.495409</v>
      </c>
      <c r="F662" s="3">
        <v>0.06765277</v>
      </c>
    </row>
    <row r="663" spans="1:6" ht="12.75">
      <c r="A663" t="s">
        <v>7</v>
      </c>
      <c r="B663" s="1">
        <v>38231.01042824074</v>
      </c>
      <c r="C663">
        <v>0.1545217</v>
      </c>
      <c r="D663">
        <v>1.667345</v>
      </c>
      <c r="E663">
        <v>1.821867</v>
      </c>
      <c r="F663" s="3">
        <v>0.1459754</v>
      </c>
    </row>
    <row r="664" spans="1:6" ht="12.75">
      <c r="A664" t="s">
        <v>7</v>
      </c>
      <c r="B664" s="1">
        <v>38231.083344907405</v>
      </c>
      <c r="C664" s="2">
        <v>0.06603304</v>
      </c>
      <c r="D664">
        <v>1.080831</v>
      </c>
      <c r="E664">
        <v>1.146864</v>
      </c>
      <c r="F664" s="3">
        <v>-0.0794585</v>
      </c>
    </row>
    <row r="665" spans="1:6" ht="12.75">
      <c r="A665" t="s">
        <v>7</v>
      </c>
      <c r="B665" s="1">
        <v>38231.16667824074</v>
      </c>
      <c r="C665" s="2">
        <v>0.05791041</v>
      </c>
      <c r="D665">
        <v>-0.210473</v>
      </c>
      <c r="E665">
        <v>-0.1525626</v>
      </c>
      <c r="F665" s="3">
        <v>-0.2948718</v>
      </c>
    </row>
    <row r="666" spans="1:6" ht="12.75">
      <c r="A666" t="s">
        <v>7</v>
      </c>
      <c r="B666" s="1">
        <v>38231.25001157408</v>
      </c>
      <c r="C666">
        <v>0.1637896</v>
      </c>
      <c r="D666">
        <v>0.1218177</v>
      </c>
      <c r="E666">
        <v>0.2856072</v>
      </c>
      <c r="F666" s="3">
        <v>1.020642</v>
      </c>
    </row>
    <row r="667" spans="1:6" ht="12.75">
      <c r="A667" t="s">
        <v>7</v>
      </c>
      <c r="B667" s="1">
        <v>38231.333344907405</v>
      </c>
      <c r="C667" s="2">
        <v>0.09990258</v>
      </c>
      <c r="D667">
        <v>0.8499159</v>
      </c>
      <c r="E667">
        <v>0.9498184</v>
      </c>
      <c r="F667" s="3">
        <v>0.08609738</v>
      </c>
    </row>
    <row r="668" spans="1:6" ht="12.75">
      <c r="A668" t="s">
        <v>7</v>
      </c>
      <c r="B668" s="1">
        <v>38231.41667824074</v>
      </c>
      <c r="C668">
        <v>0.11946</v>
      </c>
      <c r="D668">
        <v>1.716904</v>
      </c>
      <c r="E668">
        <v>1.836364</v>
      </c>
      <c r="F668" s="3">
        <v>0.05775518</v>
      </c>
    </row>
    <row r="669" spans="1:6" ht="12.75">
      <c r="A669" t="s">
        <v>7</v>
      </c>
      <c r="B669" s="1">
        <v>38231.50001157408</v>
      </c>
      <c r="C669">
        <v>0.3442163</v>
      </c>
      <c r="D669">
        <v>4.372378</v>
      </c>
      <c r="E669">
        <v>4.716595</v>
      </c>
      <c r="F669" s="3">
        <v>0.08030943</v>
      </c>
    </row>
    <row r="670" spans="1:6" ht="12.75">
      <c r="A670" t="s">
        <v>7</v>
      </c>
      <c r="B670" s="1">
        <v>38231.583344907405</v>
      </c>
      <c r="C670">
        <v>0.3293063</v>
      </c>
      <c r="D670">
        <v>4.684474</v>
      </c>
      <c r="E670">
        <v>5.013781</v>
      </c>
      <c r="F670" s="3">
        <v>0.06151399</v>
      </c>
    </row>
    <row r="671" spans="1:6" ht="12.75">
      <c r="A671" t="s">
        <v>7</v>
      </c>
      <c r="B671" s="1">
        <v>38231.66667824074</v>
      </c>
      <c r="C671">
        <v>0.1649317</v>
      </c>
      <c r="D671">
        <v>2.458107</v>
      </c>
      <c r="E671">
        <v>2.623038</v>
      </c>
      <c r="F671" s="3">
        <v>0.1030213</v>
      </c>
    </row>
    <row r="672" spans="1:6" ht="12.75">
      <c r="A672" t="s">
        <v>7</v>
      </c>
      <c r="B672" s="1">
        <v>38231.75001157408</v>
      </c>
      <c r="C672" s="2">
        <v>0.06459405</v>
      </c>
      <c r="D672">
        <v>1.455194</v>
      </c>
      <c r="E672">
        <v>1.519788</v>
      </c>
      <c r="F672" s="3">
        <v>0.1226252</v>
      </c>
    </row>
    <row r="673" spans="1:6" ht="12.75">
      <c r="A673" t="s">
        <v>7</v>
      </c>
      <c r="B673" s="1">
        <v>38231.833344907405</v>
      </c>
      <c r="C673" s="2">
        <v>0.08320524</v>
      </c>
      <c r="D673">
        <v>1.562919</v>
      </c>
      <c r="E673">
        <v>1.646124</v>
      </c>
      <c r="F673" s="3">
        <v>0.0496769</v>
      </c>
    </row>
    <row r="674" spans="1:6" ht="12.75">
      <c r="A674" t="s">
        <v>7</v>
      </c>
      <c r="B674" s="1">
        <v>38231.91667824074</v>
      </c>
      <c r="C674" s="2">
        <v>0.07834128</v>
      </c>
      <c r="D674">
        <v>1.680664</v>
      </c>
      <c r="E674">
        <v>1.759005</v>
      </c>
      <c r="F674" s="3">
        <v>0.007105461</v>
      </c>
    </row>
    <row r="675" spans="1:6" ht="12.75">
      <c r="A675" t="s">
        <v>7</v>
      </c>
      <c r="B675" s="1">
        <v>38232.01042824074</v>
      </c>
      <c r="C675">
        <v>0.1225617</v>
      </c>
      <c r="D675">
        <v>2.35792</v>
      </c>
      <c r="E675">
        <v>2.480481</v>
      </c>
      <c r="F675" s="3">
        <v>0.06720517</v>
      </c>
    </row>
    <row r="676" spans="1:6" ht="12.75">
      <c r="A676" t="s">
        <v>7</v>
      </c>
      <c r="B676" s="1">
        <v>38232.083344907405</v>
      </c>
      <c r="C676" s="2">
        <v>0.07551264</v>
      </c>
      <c r="D676">
        <v>1.645677</v>
      </c>
      <c r="E676">
        <v>1.72119</v>
      </c>
      <c r="F676" s="3">
        <v>0.05497484</v>
      </c>
    </row>
    <row r="677" spans="1:6" ht="12.75">
      <c r="A677" t="s">
        <v>7</v>
      </c>
      <c r="B677" s="1">
        <v>38232.16667824074</v>
      </c>
      <c r="C677">
        <v>0.0685857</v>
      </c>
      <c r="D677">
        <v>2.054682</v>
      </c>
      <c r="E677">
        <v>2.123268</v>
      </c>
      <c r="F677" s="3">
        <v>0.007495315</v>
      </c>
    </row>
    <row r="678" spans="1:6" ht="12.75">
      <c r="A678" t="s">
        <v>7</v>
      </c>
      <c r="B678" s="1">
        <v>38232.25001157408</v>
      </c>
      <c r="C678">
        <v>0.1085266</v>
      </c>
      <c r="D678">
        <v>2.475452</v>
      </c>
      <c r="E678">
        <v>2.583979</v>
      </c>
      <c r="F678" s="3">
        <v>0.07530197</v>
      </c>
    </row>
    <row r="679" spans="1:6" ht="12.75">
      <c r="A679" t="s">
        <v>7</v>
      </c>
      <c r="B679" s="1">
        <v>38232.333344907405</v>
      </c>
      <c r="C679">
        <v>0.1880809</v>
      </c>
      <c r="D679">
        <v>2.386011</v>
      </c>
      <c r="E679">
        <v>2.574092</v>
      </c>
      <c r="F679" s="3">
        <v>0.1369898</v>
      </c>
    </row>
    <row r="680" spans="1:6" ht="12.75">
      <c r="A680" t="s">
        <v>7</v>
      </c>
      <c r="B680" s="1">
        <v>38232.41667824074</v>
      </c>
      <c r="C680">
        <v>0.2042101</v>
      </c>
      <c r="D680">
        <v>1.852935</v>
      </c>
      <c r="E680">
        <v>2.057145</v>
      </c>
      <c r="F680" s="3">
        <v>0.1127083</v>
      </c>
    </row>
    <row r="681" spans="1:6" ht="12.75">
      <c r="A681" t="s">
        <v>7</v>
      </c>
      <c r="B681" s="1">
        <v>38232.50001157408</v>
      </c>
      <c r="C681">
        <v>0.2718784</v>
      </c>
      <c r="D681">
        <v>2.009965</v>
      </c>
      <c r="E681">
        <v>2.281844</v>
      </c>
      <c r="F681" s="3">
        <v>0.07593459</v>
      </c>
    </row>
    <row r="682" spans="1:6" ht="12.75">
      <c r="A682" t="s">
        <v>7</v>
      </c>
      <c r="B682" s="1">
        <v>38232.583344907405</v>
      </c>
      <c r="C682">
        <v>0.2648882</v>
      </c>
      <c r="D682">
        <v>2.336481</v>
      </c>
      <c r="E682">
        <v>2.601369</v>
      </c>
      <c r="F682" s="3">
        <v>0.1976715</v>
      </c>
    </row>
    <row r="683" spans="1:6" ht="12.75">
      <c r="A683" t="s">
        <v>7</v>
      </c>
      <c r="B683" s="1">
        <v>38232.66667824074</v>
      </c>
      <c r="C683">
        <v>0.180486</v>
      </c>
      <c r="D683">
        <v>4.00613</v>
      </c>
      <c r="E683">
        <v>4.186616</v>
      </c>
      <c r="F683" s="3">
        <v>0.1056809</v>
      </c>
    </row>
    <row r="684" spans="1:6" ht="12.75">
      <c r="A684" t="s">
        <v>7</v>
      </c>
      <c r="B684" s="1">
        <v>38232.75001157408</v>
      </c>
      <c r="C684">
        <v>0.1955046</v>
      </c>
      <c r="D684">
        <v>6.274158</v>
      </c>
      <c r="E684">
        <v>6.469662</v>
      </c>
      <c r="F684" s="3">
        <v>0.04888569</v>
      </c>
    </row>
    <row r="685" spans="1:6" ht="12.75">
      <c r="A685" t="s">
        <v>7</v>
      </c>
      <c r="B685" s="1">
        <v>38232.833344907405</v>
      </c>
      <c r="C685">
        <v>0.271192</v>
      </c>
      <c r="D685">
        <v>8.519317</v>
      </c>
      <c r="E685">
        <v>8.790509</v>
      </c>
      <c r="F685" s="3">
        <v>0.04414414</v>
      </c>
    </row>
    <row r="686" spans="1:6" ht="12.75">
      <c r="A686" t="s">
        <v>7</v>
      </c>
      <c r="B686" s="1">
        <v>38232.91667824074</v>
      </c>
      <c r="C686">
        <v>0.3260165</v>
      </c>
      <c r="D686">
        <v>9.897883</v>
      </c>
      <c r="E686">
        <v>10.2239</v>
      </c>
      <c r="F686" s="3">
        <v>0.04686495</v>
      </c>
    </row>
    <row r="687" spans="1:6" ht="12.75">
      <c r="A687" t="s">
        <v>7</v>
      </c>
      <c r="B687" s="1">
        <v>38233.01042824074</v>
      </c>
      <c r="C687">
        <v>0.3836376</v>
      </c>
      <c r="D687">
        <v>10.41816</v>
      </c>
      <c r="E687">
        <v>10.80179</v>
      </c>
      <c r="F687" s="3">
        <v>0.03242677</v>
      </c>
    </row>
    <row r="688" spans="1:6" ht="12.75">
      <c r="A688" t="s">
        <v>7</v>
      </c>
      <c r="B688" s="1">
        <v>38233.08335648148</v>
      </c>
      <c r="C688">
        <v>0.4391693</v>
      </c>
      <c r="D688">
        <v>9.698185</v>
      </c>
      <c r="E688">
        <v>10.13735</v>
      </c>
      <c r="F688" s="3">
        <v>0.04862704</v>
      </c>
    </row>
    <row r="689" spans="1:6" ht="12.75">
      <c r="A689" t="s">
        <v>7</v>
      </c>
      <c r="B689" s="1">
        <v>38233.16667824074</v>
      </c>
      <c r="C689">
        <v>0.4875946</v>
      </c>
      <c r="D689">
        <v>9.934162</v>
      </c>
      <c r="E689">
        <v>10.42176</v>
      </c>
      <c r="F689" s="3">
        <v>0.0511331</v>
      </c>
    </row>
    <row r="690" spans="1:6" ht="12.75">
      <c r="A690" t="s">
        <v>7</v>
      </c>
      <c r="B690" s="1">
        <v>38233.25001157408</v>
      </c>
      <c r="C690">
        <v>0.5266808</v>
      </c>
      <c r="D690">
        <v>8.955269</v>
      </c>
      <c r="E690">
        <v>9.48195</v>
      </c>
      <c r="F690" s="3">
        <v>0.06798002</v>
      </c>
    </row>
    <row r="691" spans="1:6" ht="12.75">
      <c r="A691" t="s">
        <v>7</v>
      </c>
      <c r="B691" s="1">
        <v>38233.333344907405</v>
      </c>
      <c r="C691">
        <v>0.5427875</v>
      </c>
      <c r="D691">
        <v>9.696815</v>
      </c>
      <c r="E691">
        <v>10.2396</v>
      </c>
      <c r="F691" s="3">
        <v>0.04115626</v>
      </c>
    </row>
    <row r="692" spans="1:6" ht="12.75">
      <c r="A692" t="s">
        <v>7</v>
      </c>
      <c r="B692" s="1">
        <v>38233.41667824074</v>
      </c>
      <c r="C692">
        <v>0.5787806</v>
      </c>
      <c r="D692">
        <v>7.366744</v>
      </c>
      <c r="E692">
        <v>7.945524</v>
      </c>
      <c r="F692" s="3">
        <v>0.08282434</v>
      </c>
    </row>
    <row r="693" spans="1:6" ht="12.75">
      <c r="A693" t="s">
        <v>7</v>
      </c>
      <c r="B693" s="1">
        <v>38233.50001157408</v>
      </c>
      <c r="C693">
        <v>0.4474319</v>
      </c>
      <c r="D693">
        <v>6.98151</v>
      </c>
      <c r="E693">
        <v>7.428942</v>
      </c>
      <c r="F693" s="3">
        <v>0.06911004</v>
      </c>
    </row>
    <row r="694" spans="1:6" ht="12.75">
      <c r="A694" t="s">
        <v>7</v>
      </c>
      <c r="B694" s="1">
        <v>38233.583344907405</v>
      </c>
      <c r="C694">
        <v>0.3855419</v>
      </c>
      <c r="D694">
        <v>6.444128</v>
      </c>
      <c r="E694">
        <v>6.829669</v>
      </c>
      <c r="F694" s="3">
        <v>0.03307564</v>
      </c>
    </row>
    <row r="695" spans="1:6" ht="12.75">
      <c r="A695" t="s">
        <v>7</v>
      </c>
      <c r="B695" s="1">
        <v>38233.66667824074</v>
      </c>
      <c r="C695">
        <v>0.4119599</v>
      </c>
      <c r="D695">
        <v>4.98315</v>
      </c>
      <c r="E695">
        <v>5.39511</v>
      </c>
      <c r="F695" s="3">
        <v>0.04580979</v>
      </c>
    </row>
    <row r="696" spans="1:6" ht="12.75">
      <c r="A696" t="s">
        <v>7</v>
      </c>
      <c r="B696" s="1">
        <v>38233.75001157408</v>
      </c>
      <c r="C696">
        <v>0.6298705</v>
      </c>
      <c r="D696">
        <v>6.046973</v>
      </c>
      <c r="E696">
        <v>6.676843</v>
      </c>
      <c r="F696" s="3">
        <v>0.1209918</v>
      </c>
    </row>
    <row r="697" spans="1:6" ht="12.75">
      <c r="A697" t="s">
        <v>7</v>
      </c>
      <c r="B697" s="1">
        <v>38233.833344907405</v>
      </c>
      <c r="C697">
        <v>0.2881417</v>
      </c>
      <c r="D697">
        <v>6.481608</v>
      </c>
      <c r="E697">
        <v>6.76975</v>
      </c>
      <c r="F697" s="3">
        <v>0.05253872</v>
      </c>
    </row>
    <row r="698" spans="1:6" ht="12.75">
      <c r="A698" t="s">
        <v>7</v>
      </c>
      <c r="B698" s="1">
        <v>38233.91667824074</v>
      </c>
      <c r="C698">
        <v>0.152911</v>
      </c>
      <c r="D698">
        <v>3.780434</v>
      </c>
      <c r="E698">
        <v>3.933345</v>
      </c>
      <c r="F698" s="3">
        <v>0.06818182</v>
      </c>
    </row>
    <row r="699" spans="1:6" ht="12.75">
      <c r="A699" t="s">
        <v>7</v>
      </c>
      <c r="B699" s="1">
        <v>38234.01042824074</v>
      </c>
      <c r="C699" s="2">
        <v>0.07861084</v>
      </c>
      <c r="D699">
        <v>2.11535</v>
      </c>
      <c r="E699">
        <v>2.193961</v>
      </c>
      <c r="F699" s="3">
        <v>0.08817127</v>
      </c>
    </row>
    <row r="700" spans="1:6" ht="12.75">
      <c r="A700" t="s">
        <v>7</v>
      </c>
      <c r="B700" s="1">
        <v>38234.083344907405</v>
      </c>
      <c r="C700" s="2">
        <v>0.09057648</v>
      </c>
      <c r="D700">
        <v>1.198073</v>
      </c>
      <c r="E700">
        <v>1.28865</v>
      </c>
      <c r="F700" s="3">
        <v>0.1014941</v>
      </c>
    </row>
    <row r="701" spans="1:6" ht="12.75">
      <c r="A701" t="s">
        <v>7</v>
      </c>
      <c r="B701" s="1">
        <v>38234.16667824074</v>
      </c>
      <c r="C701" s="2">
        <v>0.09260292</v>
      </c>
      <c r="D701">
        <v>0.7483277</v>
      </c>
      <c r="E701">
        <v>0.8409306</v>
      </c>
      <c r="F701" s="3">
        <v>0.2012432</v>
      </c>
    </row>
    <row r="702" spans="1:6" ht="12.75">
      <c r="A702" t="s">
        <v>7</v>
      </c>
      <c r="B702" s="1">
        <v>38234.25001157408</v>
      </c>
      <c r="C702">
        <v>0.1021592</v>
      </c>
      <c r="D702">
        <v>0.9758098</v>
      </c>
      <c r="E702">
        <v>1.077969</v>
      </c>
      <c r="F702" s="3">
        <v>-0.01316614</v>
      </c>
    </row>
    <row r="703" spans="1:6" ht="12.75">
      <c r="A703" t="s">
        <v>7</v>
      </c>
      <c r="B703" s="1">
        <v>38234.333344907405</v>
      </c>
      <c r="C703">
        <v>0.1360149</v>
      </c>
      <c r="D703">
        <v>1.708469</v>
      </c>
      <c r="E703">
        <v>1.844484</v>
      </c>
      <c r="F703" s="3">
        <v>0.005786618</v>
      </c>
    </row>
    <row r="704" spans="1:6" ht="12.75">
      <c r="A704" t="s">
        <v>7</v>
      </c>
      <c r="B704" s="1">
        <v>38234.41667824074</v>
      </c>
      <c r="C704">
        <v>0.2499642</v>
      </c>
      <c r="D704">
        <v>1.908712</v>
      </c>
      <c r="E704">
        <v>2.158676</v>
      </c>
      <c r="F704" s="3">
        <v>0.1453149</v>
      </c>
    </row>
    <row r="705" spans="1:6" ht="12.75">
      <c r="A705" t="s">
        <v>7</v>
      </c>
      <c r="B705" s="1">
        <v>38234.50001157408</v>
      </c>
      <c r="C705">
        <v>0.164017</v>
      </c>
      <c r="D705">
        <v>1.343404</v>
      </c>
      <c r="E705">
        <v>1.507421</v>
      </c>
      <c r="F705" s="3">
        <v>0.02537845</v>
      </c>
    </row>
    <row r="706" spans="1:6" ht="12.75">
      <c r="A706" t="s">
        <v>7</v>
      </c>
      <c r="B706" s="1">
        <v>38234.583344907405</v>
      </c>
      <c r="C706">
        <v>0.2058352</v>
      </c>
      <c r="D706">
        <v>1.220985</v>
      </c>
      <c r="E706">
        <v>1.42682</v>
      </c>
      <c r="F706" s="3">
        <v>0.1563367</v>
      </c>
    </row>
    <row r="707" spans="1:6" ht="12.75">
      <c r="A707" t="s">
        <v>7</v>
      </c>
      <c r="B707" s="1">
        <v>38234.66667824074</v>
      </c>
      <c r="C707">
        <v>0.2081496</v>
      </c>
      <c r="D707">
        <v>1.35775</v>
      </c>
      <c r="E707">
        <v>1.565899</v>
      </c>
      <c r="F707" s="3">
        <v>0.2804255</v>
      </c>
    </row>
    <row r="708" spans="1:6" ht="12.75">
      <c r="A708" t="s">
        <v>7</v>
      </c>
      <c r="B708" s="1">
        <v>38234.75001157408</v>
      </c>
      <c r="C708">
        <v>0.265207</v>
      </c>
      <c r="D708">
        <v>3.209145</v>
      </c>
      <c r="E708">
        <v>3.474352</v>
      </c>
      <c r="F708" s="3">
        <v>0.0719315</v>
      </c>
    </row>
    <row r="709" spans="1:6" ht="12.75">
      <c r="A709" t="s">
        <v>7</v>
      </c>
      <c r="B709" s="1">
        <v>38234.833344907405</v>
      </c>
      <c r="C709">
        <v>0.1454027</v>
      </c>
      <c r="D709">
        <v>3.461269</v>
      </c>
      <c r="E709">
        <v>3.606672</v>
      </c>
      <c r="F709" s="3">
        <v>0.07721867</v>
      </c>
    </row>
    <row r="710" spans="1:6" ht="12.75">
      <c r="A710" t="s">
        <v>7</v>
      </c>
      <c r="B710" s="1">
        <v>38234.91667824074</v>
      </c>
      <c r="C710">
        <v>0.2446897</v>
      </c>
      <c r="D710">
        <v>5.308341</v>
      </c>
      <c r="E710">
        <v>5.55303</v>
      </c>
      <c r="F710" s="3">
        <v>0.03748232</v>
      </c>
    </row>
    <row r="711" spans="1:6" ht="12.75">
      <c r="A711" t="s">
        <v>7</v>
      </c>
      <c r="B711" s="1">
        <v>38235.01042824074</v>
      </c>
      <c r="C711">
        <v>0.254029</v>
      </c>
      <c r="D711">
        <v>5.189271</v>
      </c>
      <c r="E711">
        <v>5.443301</v>
      </c>
      <c r="F711" s="3">
        <v>0.07429485</v>
      </c>
    </row>
    <row r="712" spans="1:6" ht="12.75">
      <c r="A712" t="s">
        <v>7</v>
      </c>
      <c r="B712" s="1">
        <v>38235.083344907405</v>
      </c>
      <c r="C712">
        <v>0.2594548</v>
      </c>
      <c r="D712">
        <v>5.390671</v>
      </c>
      <c r="E712">
        <v>5.650126</v>
      </c>
      <c r="F712" s="3">
        <v>0.05476273</v>
      </c>
    </row>
    <row r="713" spans="1:6" ht="12.75">
      <c r="A713" t="s">
        <v>7</v>
      </c>
      <c r="B713" s="1">
        <v>38235.16667824074</v>
      </c>
      <c r="C713">
        <v>0.2286986</v>
      </c>
      <c r="D713">
        <v>4.695351</v>
      </c>
      <c r="E713">
        <v>4.924049</v>
      </c>
      <c r="F713" s="3">
        <v>0.06490385</v>
      </c>
    </row>
    <row r="714" spans="1:6" ht="12.75">
      <c r="A714" t="s">
        <v>7</v>
      </c>
      <c r="B714" s="1">
        <v>38235.25001157408</v>
      </c>
      <c r="C714">
        <v>0.2156912</v>
      </c>
      <c r="D714">
        <v>5.205625</v>
      </c>
      <c r="E714">
        <v>5.421316</v>
      </c>
      <c r="F714" s="3">
        <v>0.03204814</v>
      </c>
    </row>
    <row r="715" spans="1:6" ht="12.75">
      <c r="A715" t="s">
        <v>7</v>
      </c>
      <c r="B715" s="1">
        <v>38235.333344907405</v>
      </c>
      <c r="C715">
        <v>0.2015402</v>
      </c>
      <c r="D715">
        <v>5.313623</v>
      </c>
      <c r="E715">
        <v>5.515164</v>
      </c>
      <c r="F715" s="3">
        <v>0.03394069</v>
      </c>
    </row>
    <row r="716" spans="1:6" ht="12.75">
      <c r="A716" t="s">
        <v>7</v>
      </c>
      <c r="B716" s="1">
        <v>38235.41668981482</v>
      </c>
      <c r="C716">
        <v>0.131724</v>
      </c>
      <c r="D716">
        <v>2.738089</v>
      </c>
      <c r="E716">
        <v>2.869813</v>
      </c>
      <c r="F716" s="3">
        <v>0.1087108</v>
      </c>
    </row>
    <row r="717" spans="1:6" ht="12.75">
      <c r="A717" t="s">
        <v>7</v>
      </c>
      <c r="B717" s="1">
        <v>38235.50001157408</v>
      </c>
      <c r="C717">
        <v>0.1222672</v>
      </c>
      <c r="D717">
        <v>3.037161</v>
      </c>
      <c r="E717">
        <v>3.159428</v>
      </c>
      <c r="F717" s="3">
        <v>0.01300881</v>
      </c>
    </row>
    <row r="718" spans="1:6" ht="12.75">
      <c r="A718" t="s">
        <v>7</v>
      </c>
      <c r="B718" s="1">
        <v>38235.583344907405</v>
      </c>
      <c r="C718">
        <v>0.1140394</v>
      </c>
      <c r="D718">
        <v>1.997626</v>
      </c>
      <c r="E718">
        <v>2.111665</v>
      </c>
      <c r="F718" s="3">
        <v>0.081106</v>
      </c>
    </row>
    <row r="719" spans="1:6" ht="12.75">
      <c r="A719" t="s">
        <v>7</v>
      </c>
      <c r="B719" s="1">
        <v>38235.66667824074</v>
      </c>
      <c r="C719">
        <v>0.1294045</v>
      </c>
      <c r="D719">
        <v>1.541277</v>
      </c>
      <c r="E719">
        <v>1.670681</v>
      </c>
      <c r="F719" s="3">
        <v>0.05422397</v>
      </c>
    </row>
    <row r="720" spans="1:6" ht="12.75">
      <c r="A720" t="s">
        <v>7</v>
      </c>
      <c r="B720" s="1">
        <v>38235.75001157408</v>
      </c>
      <c r="C720">
        <v>0.1001373</v>
      </c>
      <c r="D720">
        <v>1.74658</v>
      </c>
      <c r="E720">
        <v>1.846717</v>
      </c>
      <c r="F720" s="3">
        <v>0.08739255</v>
      </c>
    </row>
    <row r="721" spans="1:6" ht="12.75">
      <c r="A721" t="s">
        <v>7</v>
      </c>
      <c r="B721" s="1">
        <v>38235.833344907405</v>
      </c>
      <c r="C721">
        <v>0.1728082</v>
      </c>
      <c r="D721">
        <v>0.9596183</v>
      </c>
      <c r="E721">
        <v>1.132427</v>
      </c>
      <c r="F721" s="3">
        <v>0.3471982</v>
      </c>
    </row>
    <row r="722" spans="1:6" ht="12.75">
      <c r="A722" t="s">
        <v>7</v>
      </c>
      <c r="B722" s="1">
        <v>38235.91667824074</v>
      </c>
      <c r="C722">
        <v>0.1709999</v>
      </c>
      <c r="D722">
        <v>1.576953</v>
      </c>
      <c r="E722">
        <v>1.747953</v>
      </c>
      <c r="F722" s="3">
        <v>0.08062711</v>
      </c>
    </row>
    <row r="723" spans="1:6" ht="12.75">
      <c r="A723" t="s">
        <v>7</v>
      </c>
      <c r="B723" s="1">
        <v>38236.01042824074</v>
      </c>
      <c r="C723">
        <v>0.1815578</v>
      </c>
      <c r="D723">
        <v>2.261607</v>
      </c>
      <c r="E723">
        <v>2.443165</v>
      </c>
      <c r="F723" s="3">
        <v>0.06085259</v>
      </c>
    </row>
    <row r="724" spans="1:6" ht="12.75">
      <c r="A724" t="s">
        <v>7</v>
      </c>
      <c r="B724" s="1">
        <v>38236.083344907405</v>
      </c>
      <c r="C724">
        <v>0.2274646</v>
      </c>
      <c r="D724">
        <v>2.105665</v>
      </c>
      <c r="E724">
        <v>2.33313</v>
      </c>
      <c r="F724" s="3">
        <v>0.01401201</v>
      </c>
    </row>
    <row r="725" spans="1:6" ht="12.75">
      <c r="A725" t="s">
        <v>7</v>
      </c>
      <c r="B725" s="1">
        <v>38236.16668981482</v>
      </c>
      <c r="C725">
        <v>0.203358</v>
      </c>
      <c r="D725">
        <v>1.245322</v>
      </c>
      <c r="E725">
        <v>1.44868</v>
      </c>
      <c r="F725" s="3">
        <v>0.2043498</v>
      </c>
    </row>
    <row r="726" spans="1:6" ht="12.75">
      <c r="A726" t="s">
        <v>7</v>
      </c>
      <c r="B726" s="1">
        <v>38236.25001157408</v>
      </c>
      <c r="C726">
        <v>0.1041392</v>
      </c>
      <c r="D726">
        <v>0.9048416</v>
      </c>
      <c r="E726">
        <v>1.008981</v>
      </c>
      <c r="F726" s="3">
        <v>0.1749196</v>
      </c>
    </row>
    <row r="727" spans="1:6" ht="12.75">
      <c r="A727" t="s">
        <v>7</v>
      </c>
      <c r="B727" s="1">
        <v>38236.333344907405</v>
      </c>
      <c r="C727">
        <v>0.1433417</v>
      </c>
      <c r="D727">
        <v>1.664382</v>
      </c>
      <c r="E727">
        <v>1.807724</v>
      </c>
      <c r="F727" s="3">
        <v>0.08114035</v>
      </c>
    </row>
    <row r="728" spans="1:6" ht="12.75">
      <c r="A728" t="s">
        <v>7</v>
      </c>
      <c r="B728" s="1">
        <v>38236.41667824074</v>
      </c>
      <c r="C728">
        <v>0.2698303</v>
      </c>
      <c r="D728">
        <v>2.935137</v>
      </c>
      <c r="E728">
        <v>3.204968</v>
      </c>
      <c r="F728" s="3">
        <v>0.1214934</v>
      </c>
    </row>
    <row r="729" spans="1:6" ht="12.75">
      <c r="A729" t="s">
        <v>7</v>
      </c>
      <c r="B729" s="1">
        <v>38236.50001157408</v>
      </c>
      <c r="C729">
        <v>0.2797146</v>
      </c>
      <c r="D729">
        <v>2.625618</v>
      </c>
      <c r="E729">
        <v>2.905333</v>
      </c>
      <c r="F729" s="3">
        <v>0.1554023</v>
      </c>
    </row>
    <row r="730" spans="1:6" ht="12.75">
      <c r="A730" t="s">
        <v>7</v>
      </c>
      <c r="B730" s="1">
        <v>38236.583344907405</v>
      </c>
      <c r="C730">
        <v>0.3461618</v>
      </c>
      <c r="D730">
        <v>3.019364</v>
      </c>
      <c r="E730">
        <v>3.365526</v>
      </c>
      <c r="F730" s="3">
        <v>0.09623268</v>
      </c>
    </row>
    <row r="731" spans="1:6" ht="12.75">
      <c r="A731" t="s">
        <v>7</v>
      </c>
      <c r="B731" s="1">
        <v>38236.66667824074</v>
      </c>
      <c r="C731">
        <v>0.3145879</v>
      </c>
      <c r="D731">
        <v>3.096986</v>
      </c>
      <c r="E731">
        <v>3.411574</v>
      </c>
      <c r="F731" s="3">
        <v>0.09810737</v>
      </c>
    </row>
    <row r="732" spans="1:6" ht="12.75">
      <c r="A732" t="s">
        <v>7</v>
      </c>
      <c r="B732" s="1">
        <v>38236.75001157408</v>
      </c>
      <c r="C732">
        <v>0.1877969</v>
      </c>
      <c r="D732">
        <v>2.273975</v>
      </c>
      <c r="E732">
        <v>2.461772</v>
      </c>
      <c r="F732" s="3">
        <v>0.1094225</v>
      </c>
    </row>
    <row r="733" spans="1:6" ht="12.75">
      <c r="A733" t="s">
        <v>7</v>
      </c>
      <c r="B733" s="1">
        <v>38236.833344907405</v>
      </c>
      <c r="C733">
        <v>0.2416046</v>
      </c>
      <c r="D733">
        <v>1.60842</v>
      </c>
      <c r="E733">
        <v>1.850024</v>
      </c>
      <c r="F733" s="3">
        <v>0.178789</v>
      </c>
    </row>
    <row r="734" spans="1:6" ht="12.75">
      <c r="A734" t="s">
        <v>7</v>
      </c>
      <c r="B734" s="1">
        <v>38236.91667824074</v>
      </c>
      <c r="C734">
        <v>0.2567396</v>
      </c>
      <c r="D734">
        <v>1.831415</v>
      </c>
      <c r="E734">
        <v>2.088154</v>
      </c>
      <c r="F734" s="3">
        <v>0.06566304</v>
      </c>
    </row>
    <row r="735" spans="1:6" ht="12.75">
      <c r="A735" t="s">
        <v>7</v>
      </c>
      <c r="B735" s="1">
        <v>38237.01042824074</v>
      </c>
      <c r="C735">
        <v>0.2698105</v>
      </c>
      <c r="D735">
        <v>1.738098</v>
      </c>
      <c r="E735">
        <v>2.007908</v>
      </c>
      <c r="F735" s="3">
        <v>0.1457086</v>
      </c>
    </row>
    <row r="736" spans="1:6" ht="12.75">
      <c r="A736" t="s">
        <v>7</v>
      </c>
      <c r="B736" s="1">
        <v>38237.083344907405</v>
      </c>
      <c r="C736">
        <v>0.2087607</v>
      </c>
      <c r="D736">
        <v>2.195336</v>
      </c>
      <c r="E736">
        <v>2.404097</v>
      </c>
      <c r="F736" s="3">
        <v>0.06186417</v>
      </c>
    </row>
    <row r="737" spans="1:6" ht="12.75">
      <c r="A737" t="s">
        <v>7</v>
      </c>
      <c r="B737" s="1">
        <v>38237.16667824074</v>
      </c>
      <c r="C737">
        <v>0.1866777</v>
      </c>
      <c r="D737">
        <v>1.712722</v>
      </c>
      <c r="E737">
        <v>1.8994</v>
      </c>
      <c r="F737" s="3">
        <v>0.0003502627</v>
      </c>
    </row>
    <row r="738" spans="1:6" ht="12.75">
      <c r="A738" t="s">
        <v>7</v>
      </c>
      <c r="B738" s="1">
        <v>38237.25001157408</v>
      </c>
      <c r="C738">
        <v>0.1712152</v>
      </c>
      <c r="D738">
        <v>1.320454</v>
      </c>
      <c r="E738">
        <v>1.491669</v>
      </c>
      <c r="F738" s="3">
        <v>0.1876106</v>
      </c>
    </row>
    <row r="739" spans="1:6" ht="12.75">
      <c r="A739" t="s">
        <v>7</v>
      </c>
      <c r="B739" s="1">
        <v>38237.333344907405</v>
      </c>
      <c r="C739">
        <v>0.2387078</v>
      </c>
      <c r="D739">
        <v>1.54892</v>
      </c>
      <c r="E739">
        <v>1.787628</v>
      </c>
      <c r="F739" s="3">
        <v>0.008280015</v>
      </c>
    </row>
    <row r="740" spans="1:6" ht="12.75">
      <c r="A740" t="s">
        <v>7</v>
      </c>
      <c r="B740" s="1">
        <v>38237.41667824074</v>
      </c>
      <c r="C740">
        <v>0.5088909</v>
      </c>
      <c r="D740">
        <v>2.450072</v>
      </c>
      <c r="E740">
        <v>2.958963</v>
      </c>
      <c r="F740" s="3">
        <v>0.1011743</v>
      </c>
    </row>
    <row r="741" spans="1:6" ht="12.75">
      <c r="A741" t="s">
        <v>7</v>
      </c>
      <c r="B741" s="1">
        <v>38237.50001157408</v>
      </c>
      <c r="C741">
        <v>0.5384638</v>
      </c>
      <c r="D741">
        <v>2.596382</v>
      </c>
      <c r="E741">
        <v>3.134845</v>
      </c>
      <c r="F741" s="3">
        <v>0.1450317</v>
      </c>
    </row>
    <row r="742" spans="1:6" ht="12.75">
      <c r="A742" t="s">
        <v>7</v>
      </c>
      <c r="B742" s="1">
        <v>38237.583344907405</v>
      </c>
      <c r="C742">
        <v>0.6088712</v>
      </c>
      <c r="D742">
        <v>3.181016</v>
      </c>
      <c r="E742">
        <v>3.789888</v>
      </c>
      <c r="F742" s="3">
        <v>0.1175457</v>
      </c>
    </row>
    <row r="743" spans="1:6" ht="12.75">
      <c r="A743" t="s">
        <v>7</v>
      </c>
      <c r="B743" s="1">
        <v>38237.66667824074</v>
      </c>
      <c r="C743">
        <v>0.5325812</v>
      </c>
      <c r="D743">
        <v>2.58182</v>
      </c>
      <c r="E743">
        <v>3.114401</v>
      </c>
      <c r="F743" s="3">
        <v>0.2855316</v>
      </c>
    </row>
    <row r="744" spans="1:6" ht="12.75">
      <c r="A744" t="s">
        <v>7</v>
      </c>
      <c r="B744" s="1">
        <v>38237.750023148146</v>
      </c>
      <c r="C744">
        <v>0.2859491</v>
      </c>
      <c r="D744">
        <v>2.049467</v>
      </c>
      <c r="E744">
        <v>2.335416</v>
      </c>
      <c r="F744" s="3">
        <v>0.06339468</v>
      </c>
    </row>
    <row r="745" spans="1:6" ht="12.75">
      <c r="A745" t="s">
        <v>7</v>
      </c>
      <c r="B745" s="1">
        <v>38237.833344907405</v>
      </c>
      <c r="C745">
        <v>0.250465</v>
      </c>
      <c r="D745">
        <v>1.37671</v>
      </c>
      <c r="E745">
        <v>1.627175</v>
      </c>
      <c r="F745" s="3">
        <v>0.1942268</v>
      </c>
    </row>
    <row r="746" spans="1:6" ht="12.75">
      <c r="A746" t="s">
        <v>7</v>
      </c>
      <c r="B746" s="1">
        <v>38237.91667824074</v>
      </c>
      <c r="C746">
        <v>0.4158649</v>
      </c>
      <c r="D746">
        <v>1.892321</v>
      </c>
      <c r="E746">
        <v>2.308186</v>
      </c>
      <c r="F746" s="3">
        <v>0.09715436</v>
      </c>
    </row>
    <row r="747" spans="1:6" ht="12.75">
      <c r="A747" t="s">
        <v>7</v>
      </c>
      <c r="B747" s="1">
        <v>38238.01042824074</v>
      </c>
      <c r="C747">
        <v>0.34275</v>
      </c>
      <c r="D747">
        <v>2.510139</v>
      </c>
      <c r="E747">
        <v>2.852889</v>
      </c>
      <c r="F747" s="3">
        <v>0.09853911</v>
      </c>
    </row>
    <row r="748" spans="1:6" ht="12.75">
      <c r="A748" t="s">
        <v>7</v>
      </c>
      <c r="B748" s="1">
        <v>38238.083344907405</v>
      </c>
      <c r="C748">
        <v>0.2722506</v>
      </c>
      <c r="D748">
        <v>1.364287</v>
      </c>
      <c r="E748">
        <v>1.636538</v>
      </c>
      <c r="F748" s="3">
        <v>0.2560725</v>
      </c>
    </row>
    <row r="749" spans="1:6" ht="12.75">
      <c r="A749" t="s">
        <v>7</v>
      </c>
      <c r="B749" s="1">
        <v>38238.16667824074</v>
      </c>
      <c r="C749">
        <v>0.2642672</v>
      </c>
      <c r="D749">
        <v>2.187591</v>
      </c>
      <c r="E749">
        <v>2.451858</v>
      </c>
      <c r="F749" s="3">
        <v>0.106136</v>
      </c>
    </row>
    <row r="750" spans="1:6" ht="12.75">
      <c r="A750" t="s">
        <v>7</v>
      </c>
      <c r="B750" s="1">
        <v>38238.25001157408</v>
      </c>
      <c r="C750">
        <v>0.2921883</v>
      </c>
      <c r="D750">
        <v>1.726501</v>
      </c>
      <c r="E750">
        <v>2.018689</v>
      </c>
      <c r="F750" s="3">
        <v>0.09460801</v>
      </c>
    </row>
    <row r="751" spans="1:6" ht="12.75">
      <c r="A751" t="s">
        <v>7</v>
      </c>
      <c r="B751" s="1">
        <v>38238.333344907405</v>
      </c>
      <c r="C751">
        <v>0.3485337</v>
      </c>
      <c r="D751">
        <v>1.678676</v>
      </c>
      <c r="E751">
        <v>2.027209</v>
      </c>
      <c r="F751" s="3">
        <v>0.1143876</v>
      </c>
    </row>
    <row r="752" spans="1:6" ht="12.75">
      <c r="A752" t="s">
        <v>7</v>
      </c>
      <c r="B752" s="1">
        <v>38238.41667824074</v>
      </c>
      <c r="C752">
        <v>0.6082169</v>
      </c>
      <c r="D752">
        <v>1.329575</v>
      </c>
      <c r="E752">
        <v>1.937792</v>
      </c>
      <c r="F752" s="3">
        <v>0.3342618</v>
      </c>
    </row>
    <row r="753" spans="1:6" ht="12.75">
      <c r="A753" t="s">
        <v>7</v>
      </c>
      <c r="B753" s="1">
        <v>38238.50001157408</v>
      </c>
      <c r="C753">
        <v>0.6296312</v>
      </c>
      <c r="D753">
        <v>2.622924</v>
      </c>
      <c r="E753">
        <v>3.252556</v>
      </c>
      <c r="F753" s="3">
        <v>0.1378232</v>
      </c>
    </row>
    <row r="754" spans="1:6" ht="12.75">
      <c r="A754" t="s">
        <v>7</v>
      </c>
      <c r="B754" s="1">
        <v>38238.583344907405</v>
      </c>
      <c r="C754">
        <v>0.5104163</v>
      </c>
      <c r="D754">
        <v>1.848896</v>
      </c>
      <c r="E754">
        <v>2.359313</v>
      </c>
      <c r="F754" s="3">
        <v>0.2574116</v>
      </c>
    </row>
    <row r="755" spans="1:6" ht="12.75">
      <c r="A755" t="s">
        <v>7</v>
      </c>
      <c r="B755" s="1">
        <v>38238.66667824074</v>
      </c>
      <c r="C755">
        <v>0.6111919</v>
      </c>
      <c r="D755">
        <v>2.238813</v>
      </c>
      <c r="E755">
        <v>2.850005</v>
      </c>
      <c r="F755" s="3">
        <v>0.1496008</v>
      </c>
    </row>
    <row r="756" spans="1:6" ht="12.75">
      <c r="A756" t="s">
        <v>7</v>
      </c>
      <c r="B756" s="1">
        <v>38238.75001157408</v>
      </c>
      <c r="C756">
        <v>0.5419677</v>
      </c>
      <c r="D756">
        <v>1.888555</v>
      </c>
      <c r="E756">
        <v>2.430523</v>
      </c>
      <c r="F756" s="3">
        <v>0.1737335</v>
      </c>
    </row>
    <row r="757" spans="1:6" ht="12.75">
      <c r="A757" t="s">
        <v>7</v>
      </c>
      <c r="B757" s="1">
        <v>38238.833344907405</v>
      </c>
      <c r="C757">
        <v>0.2546398</v>
      </c>
      <c r="D757">
        <v>1.914498</v>
      </c>
      <c r="E757">
        <v>2.169138</v>
      </c>
      <c r="F757" s="3">
        <v>0.08520748</v>
      </c>
    </row>
    <row r="758" spans="1:6" ht="12.75">
      <c r="A758" t="s">
        <v>7</v>
      </c>
      <c r="B758" s="1">
        <v>38238.91667824074</v>
      </c>
      <c r="C758" s="2">
        <v>0.04496247</v>
      </c>
      <c r="D758">
        <v>1.052644</v>
      </c>
      <c r="E758">
        <v>1.097607</v>
      </c>
      <c r="F758" s="3">
        <v>-0.001833741</v>
      </c>
    </row>
    <row r="759" spans="1:6" ht="12.75">
      <c r="A759" t="s">
        <v>7</v>
      </c>
      <c r="B759" s="1">
        <v>38239.01042824074</v>
      </c>
      <c r="C759" s="2">
        <v>0.05032285</v>
      </c>
      <c r="D759">
        <v>0.9310584</v>
      </c>
      <c r="E759">
        <v>0.9813813</v>
      </c>
      <c r="F759" s="3">
        <v>0.002485501</v>
      </c>
    </row>
    <row r="760" spans="1:6" ht="12.75">
      <c r="A760" t="s">
        <v>7</v>
      </c>
      <c r="B760" s="1">
        <v>38239.08335648148</v>
      </c>
      <c r="C760" s="2">
        <v>0.06475658</v>
      </c>
      <c r="D760">
        <v>1.046455</v>
      </c>
      <c r="E760">
        <v>1.111212</v>
      </c>
      <c r="F760" s="3">
        <v>0.03138202</v>
      </c>
    </row>
    <row r="761" spans="1:6" ht="12.75">
      <c r="A761" t="s">
        <v>7</v>
      </c>
      <c r="B761" s="1">
        <v>38239.16667824074</v>
      </c>
      <c r="C761">
        <v>0.1309056</v>
      </c>
      <c r="D761">
        <v>1.519652</v>
      </c>
      <c r="E761">
        <v>1.650558</v>
      </c>
      <c r="F761" s="3">
        <v>0.1602929</v>
      </c>
    </row>
    <row r="762" spans="1:6" ht="12.75">
      <c r="A762" t="s">
        <v>7</v>
      </c>
      <c r="B762" s="1">
        <v>38239.25001157408</v>
      </c>
      <c r="C762" s="2">
        <v>0.08656016</v>
      </c>
      <c r="D762">
        <v>0.1297435</v>
      </c>
      <c r="E762">
        <v>0.2163036</v>
      </c>
      <c r="F762" s="3">
        <v>0.7376543</v>
      </c>
    </row>
    <row r="763" spans="1:6" ht="12.75">
      <c r="A763" t="s">
        <v>7</v>
      </c>
      <c r="B763" s="1">
        <v>38239.333344907405</v>
      </c>
      <c r="C763">
        <v>0.1474328</v>
      </c>
      <c r="D763">
        <v>0.46486</v>
      </c>
      <c r="E763">
        <v>0.6122928</v>
      </c>
      <c r="F763" s="3">
        <v>0.01207464</v>
      </c>
    </row>
    <row r="764" spans="1:6" ht="12.75">
      <c r="A764" t="s">
        <v>7</v>
      </c>
      <c r="B764" s="1">
        <v>38239.41667824074</v>
      </c>
      <c r="C764">
        <v>0.0820449</v>
      </c>
      <c r="D764">
        <v>1.037271</v>
      </c>
      <c r="E764">
        <v>1.119315</v>
      </c>
      <c r="F764" s="3">
        <v>0.1313609</v>
      </c>
    </row>
    <row r="765" spans="1:6" ht="12.75">
      <c r="A765" t="s">
        <v>7</v>
      </c>
      <c r="B765" s="1">
        <v>38239.50001157408</v>
      </c>
      <c r="C765">
        <v>0.4296478</v>
      </c>
      <c r="D765">
        <v>0.7356324</v>
      </c>
      <c r="E765">
        <v>1.16528</v>
      </c>
      <c r="F765" s="3">
        <v>0.4452094</v>
      </c>
    </row>
    <row r="766" spans="1:6" ht="12.75">
      <c r="A766" t="s">
        <v>7</v>
      </c>
      <c r="B766" s="1">
        <v>38239.583344907405</v>
      </c>
      <c r="C766">
        <v>0.5106099</v>
      </c>
      <c r="D766">
        <v>1.08078</v>
      </c>
      <c r="E766">
        <v>1.59139</v>
      </c>
      <c r="F766" s="3">
        <v>0.2111064</v>
      </c>
    </row>
    <row r="767" spans="1:6" ht="12.75">
      <c r="A767" t="s">
        <v>7</v>
      </c>
      <c r="B767" s="1">
        <v>38239.66667824074</v>
      </c>
      <c r="C767">
        <v>0.4121805</v>
      </c>
      <c r="D767">
        <v>0.5420426</v>
      </c>
      <c r="E767">
        <v>0.9542231</v>
      </c>
      <c r="F767" s="3">
        <v>0.5942335</v>
      </c>
    </row>
    <row r="768" spans="1:6" ht="12.75">
      <c r="A768" t="s">
        <v>7</v>
      </c>
      <c r="B768" s="1">
        <v>38239.75001157408</v>
      </c>
      <c r="C768">
        <v>0.4938509</v>
      </c>
      <c r="D768">
        <v>0.4647171</v>
      </c>
      <c r="E768">
        <v>0.958568</v>
      </c>
      <c r="F768" s="3">
        <v>0.552017</v>
      </c>
    </row>
    <row r="769" spans="1:6" ht="12.75">
      <c r="A769" t="s">
        <v>7</v>
      </c>
      <c r="B769" s="1">
        <v>38239.833344907405</v>
      </c>
      <c r="C769">
        <v>0.4869682</v>
      </c>
      <c r="D769">
        <v>1.147269</v>
      </c>
      <c r="E769">
        <v>1.634237</v>
      </c>
      <c r="F769" s="3">
        <v>0.251134</v>
      </c>
    </row>
    <row r="770" spans="1:6" ht="12.75">
      <c r="A770" t="s">
        <v>7</v>
      </c>
      <c r="B770" s="1">
        <v>38239.91667824074</v>
      </c>
      <c r="C770">
        <v>0.4305178</v>
      </c>
      <c r="D770">
        <v>1.591536</v>
      </c>
      <c r="E770">
        <v>2.022053</v>
      </c>
      <c r="F770" s="3">
        <v>0.1511318</v>
      </c>
    </row>
    <row r="771" spans="1:6" ht="12.75">
      <c r="A771" t="s">
        <v>7</v>
      </c>
      <c r="B771" s="1">
        <v>38240.01042824074</v>
      </c>
      <c r="C771">
        <v>0.3451758</v>
      </c>
      <c r="D771">
        <v>-0.1616744</v>
      </c>
      <c r="E771">
        <v>0.1835014</v>
      </c>
      <c r="F771" s="3">
        <v>-0.1004367</v>
      </c>
    </row>
    <row r="772" spans="1:6" ht="12.75">
      <c r="A772" t="s">
        <v>7</v>
      </c>
      <c r="B772" s="1">
        <v>38240.083344907405</v>
      </c>
      <c r="C772">
        <v>1.963501</v>
      </c>
      <c r="D772">
        <v>1.910309</v>
      </c>
      <c r="E772">
        <v>3.873811</v>
      </c>
      <c r="F772" s="3">
        <v>0.553857</v>
      </c>
    </row>
    <row r="773" spans="1:6" ht="12.75">
      <c r="A773" t="s">
        <v>7</v>
      </c>
      <c r="B773" s="1">
        <v>38240.16667824074</v>
      </c>
      <c r="C773">
        <v>0.6649835</v>
      </c>
      <c r="D773">
        <v>1.74671</v>
      </c>
      <c r="E773">
        <v>2.411693</v>
      </c>
      <c r="F773" s="3">
        <v>0.2281432</v>
      </c>
    </row>
    <row r="774" spans="1:6" ht="12.75">
      <c r="A774" t="s">
        <v>7</v>
      </c>
      <c r="B774" s="1">
        <v>38240.25001157408</v>
      </c>
      <c r="C774">
        <v>0.3050304</v>
      </c>
      <c r="D774">
        <v>1.077548</v>
      </c>
      <c r="E774">
        <v>1.382578</v>
      </c>
      <c r="F774" s="3">
        <v>0.3655441</v>
      </c>
    </row>
    <row r="775" spans="1:6" ht="12.75">
      <c r="A775" t="s">
        <v>7</v>
      </c>
      <c r="B775" s="1">
        <v>38240.333344907405</v>
      </c>
      <c r="C775">
        <v>0.3433935</v>
      </c>
      <c r="D775">
        <v>1.728979</v>
      </c>
      <c r="E775">
        <v>2.072372</v>
      </c>
      <c r="F775" s="3">
        <v>0.2326651</v>
      </c>
    </row>
    <row r="776" spans="1:6" ht="12.75">
      <c r="A776" t="s">
        <v>7</v>
      </c>
      <c r="B776" s="1">
        <v>38240.41667824074</v>
      </c>
      <c r="C776">
        <v>0.2338526</v>
      </c>
      <c r="D776">
        <v>1.423158</v>
      </c>
      <c r="E776">
        <v>1.65701</v>
      </c>
      <c r="F776" s="3">
        <v>0.1613036</v>
      </c>
    </row>
    <row r="777" spans="1:6" ht="12.75">
      <c r="A777" t="s">
        <v>7</v>
      </c>
      <c r="B777" s="1">
        <v>38240.50001157408</v>
      </c>
      <c r="C777">
        <v>0.2230886</v>
      </c>
      <c r="D777">
        <v>1.693577</v>
      </c>
      <c r="E777">
        <v>1.916665</v>
      </c>
      <c r="F777" s="3">
        <v>0.05110007</v>
      </c>
    </row>
    <row r="778" spans="1:6" ht="12.75">
      <c r="A778" t="s">
        <v>7</v>
      </c>
      <c r="B778" s="1">
        <v>38240.583344907405</v>
      </c>
      <c r="C778">
        <v>0.277712</v>
      </c>
      <c r="D778">
        <v>2.073608</v>
      </c>
      <c r="E778">
        <v>2.35132</v>
      </c>
      <c r="F778" s="3">
        <v>0.09073143</v>
      </c>
    </row>
    <row r="779" spans="1:6" ht="12.75">
      <c r="A779" t="s">
        <v>7</v>
      </c>
      <c r="B779" s="1">
        <v>38240.66667824074</v>
      </c>
      <c r="C779">
        <v>0.3863494</v>
      </c>
      <c r="D779">
        <v>3.405148</v>
      </c>
      <c r="E779">
        <v>3.791497</v>
      </c>
      <c r="F779" s="3">
        <v>0.02551749</v>
      </c>
    </row>
    <row r="780" spans="1:6" ht="12.75">
      <c r="A780" t="s">
        <v>7</v>
      </c>
      <c r="B780" s="1">
        <v>38240.75001157408</v>
      </c>
      <c r="C780">
        <v>0.5751221</v>
      </c>
      <c r="D780">
        <v>5.801952</v>
      </c>
      <c r="E780">
        <v>6.377074</v>
      </c>
      <c r="F780" s="3">
        <v>0.06483239</v>
      </c>
    </row>
    <row r="781" spans="1:6" ht="12.75">
      <c r="A781" t="s">
        <v>7</v>
      </c>
      <c r="B781" s="1">
        <v>38240.833344907405</v>
      </c>
      <c r="C781">
        <v>0.3218667</v>
      </c>
      <c r="D781">
        <v>3.014813</v>
      </c>
      <c r="E781">
        <v>3.33668</v>
      </c>
      <c r="F781" s="3">
        <v>0.01820041</v>
      </c>
    </row>
    <row r="782" spans="1:6" ht="12.75">
      <c r="A782" t="s">
        <v>7</v>
      </c>
      <c r="B782" s="1">
        <v>38240.91667824074</v>
      </c>
      <c r="C782">
        <v>0.182052</v>
      </c>
      <c r="D782">
        <v>1.917478</v>
      </c>
      <c r="E782">
        <v>2.09953</v>
      </c>
      <c r="F782" s="3">
        <v>0.0927835</v>
      </c>
    </row>
    <row r="783" spans="1:6" ht="12.75">
      <c r="A783" t="s">
        <v>7</v>
      </c>
      <c r="B783" s="1">
        <v>38241.01042824074</v>
      </c>
      <c r="C783" s="2">
        <v>0.05341242</v>
      </c>
      <c r="D783">
        <v>0.7375345</v>
      </c>
      <c r="E783">
        <v>0.7909469</v>
      </c>
      <c r="F783" s="3">
        <v>0.1576764</v>
      </c>
    </row>
    <row r="784" spans="1:6" ht="12.75">
      <c r="A784" t="s">
        <v>7</v>
      </c>
      <c r="B784" s="1">
        <v>38241.083344907405</v>
      </c>
      <c r="C784" s="2">
        <v>0.02421403</v>
      </c>
      <c r="D784">
        <v>0.8383062</v>
      </c>
      <c r="E784">
        <v>0.8625202</v>
      </c>
      <c r="F784" s="3">
        <v>-0.001627339</v>
      </c>
    </row>
    <row r="785" spans="1:6" ht="12.75">
      <c r="A785" t="s">
        <v>7</v>
      </c>
      <c r="B785" s="1">
        <v>38241.16667824074</v>
      </c>
      <c r="C785" s="2">
        <v>0.02016492</v>
      </c>
      <c r="D785">
        <v>0.8276474</v>
      </c>
      <c r="E785">
        <v>0.8478124</v>
      </c>
      <c r="F785" s="3">
        <v>0.002401922</v>
      </c>
    </row>
    <row r="786" spans="1:6" ht="12.75">
      <c r="A786" t="s">
        <v>7</v>
      </c>
      <c r="B786" s="1">
        <v>38241.25001157408</v>
      </c>
      <c r="C786" s="2">
        <v>0.08847706</v>
      </c>
      <c r="D786">
        <v>-0.3717846</v>
      </c>
      <c r="E786">
        <v>-0.2833076</v>
      </c>
      <c r="F786" s="3">
        <v>-0.6333333</v>
      </c>
    </row>
    <row r="787" spans="1:6" ht="12.75">
      <c r="A787" t="s">
        <v>7</v>
      </c>
      <c r="B787" s="1">
        <v>38241.333344907405</v>
      </c>
      <c r="C787" s="2">
        <v>0.07400094</v>
      </c>
      <c r="D787">
        <v>1.157169</v>
      </c>
      <c r="E787">
        <v>1.23117</v>
      </c>
      <c r="F787" s="3">
        <v>0.006528837</v>
      </c>
    </row>
    <row r="788" spans="1:6" ht="12.75">
      <c r="A788" t="s">
        <v>7</v>
      </c>
      <c r="B788" s="1">
        <v>38241.41668981482</v>
      </c>
      <c r="C788">
        <v>0.1716807</v>
      </c>
      <c r="D788">
        <v>0.2712262</v>
      </c>
      <c r="E788">
        <v>0.4429069</v>
      </c>
      <c r="F788" s="3">
        <v>0.8708708</v>
      </c>
    </row>
    <row r="789" spans="1:6" ht="12.75">
      <c r="A789" t="s">
        <v>7</v>
      </c>
      <c r="B789" s="1">
        <v>38241.50001157408</v>
      </c>
      <c r="C789">
        <v>0.305631</v>
      </c>
      <c r="D789">
        <v>1.079002</v>
      </c>
      <c r="E789">
        <v>1.384633</v>
      </c>
      <c r="F789" s="3">
        <v>0.1653772</v>
      </c>
    </row>
    <row r="790" spans="1:6" ht="12.75">
      <c r="A790" t="s">
        <v>7</v>
      </c>
      <c r="B790" s="1">
        <v>38241.583344907405</v>
      </c>
      <c r="C790">
        <v>0.2314397</v>
      </c>
      <c r="D790">
        <v>2.060968</v>
      </c>
      <c r="E790">
        <v>2.292408</v>
      </c>
      <c r="F790" s="3">
        <v>0.07753538</v>
      </c>
    </row>
    <row r="791" spans="1:6" ht="12.75">
      <c r="A791" t="s">
        <v>7</v>
      </c>
      <c r="B791" s="1">
        <v>38241.66667824074</v>
      </c>
      <c r="C791">
        <v>0.1510892</v>
      </c>
      <c r="D791">
        <v>1.547996</v>
      </c>
      <c r="E791">
        <v>1.699085</v>
      </c>
      <c r="F791" s="3">
        <v>0.05776892</v>
      </c>
    </row>
    <row r="792" spans="1:6" ht="12.75">
      <c r="A792" t="s">
        <v>7</v>
      </c>
      <c r="B792" s="1">
        <v>38241.75001157408</v>
      </c>
      <c r="C792">
        <v>0.1774822</v>
      </c>
      <c r="D792">
        <v>2.006031</v>
      </c>
      <c r="E792">
        <v>2.183513</v>
      </c>
      <c r="F792" s="3">
        <v>0.05641964</v>
      </c>
    </row>
    <row r="793" spans="1:6" ht="12.75">
      <c r="A793" t="s">
        <v>7</v>
      </c>
      <c r="B793" s="1">
        <v>38241.833344907405</v>
      </c>
      <c r="C793">
        <v>0.1993913</v>
      </c>
      <c r="D793">
        <v>1.31314</v>
      </c>
      <c r="E793">
        <v>1.512531</v>
      </c>
      <c r="F793" s="3">
        <v>0.1965007</v>
      </c>
    </row>
    <row r="794" spans="1:6" ht="12.75">
      <c r="A794" t="s">
        <v>7</v>
      </c>
      <c r="B794" s="1">
        <v>38241.91667824074</v>
      </c>
      <c r="C794">
        <v>0.1886436</v>
      </c>
      <c r="D794">
        <v>1.609709</v>
      </c>
      <c r="E794">
        <v>1.798353</v>
      </c>
      <c r="F794" s="3">
        <v>0.06527415</v>
      </c>
    </row>
    <row r="795" spans="1:6" ht="12.75">
      <c r="A795" t="s">
        <v>7</v>
      </c>
      <c r="B795" s="1">
        <v>38242.01042824074</v>
      </c>
      <c r="C795">
        <v>0.1200716</v>
      </c>
      <c r="D795">
        <v>0.9875817</v>
      </c>
      <c r="E795">
        <v>1.107653</v>
      </c>
      <c r="F795" s="3">
        <v>-0.06593406</v>
      </c>
    </row>
    <row r="796" spans="1:6" ht="12.75">
      <c r="A796" t="s">
        <v>7</v>
      </c>
      <c r="B796" s="1">
        <v>38242.083344907405</v>
      </c>
      <c r="C796">
        <v>0.1142632</v>
      </c>
      <c r="D796">
        <v>1.203328</v>
      </c>
      <c r="E796">
        <v>1.317591</v>
      </c>
      <c r="F796" s="3">
        <v>0.0148186</v>
      </c>
    </row>
    <row r="797" spans="1:6" ht="12.75">
      <c r="A797" t="s">
        <v>7</v>
      </c>
      <c r="B797" s="1">
        <v>38242.16668981482</v>
      </c>
      <c r="C797">
        <v>0.1087637</v>
      </c>
      <c r="D797">
        <v>1.457118</v>
      </c>
      <c r="E797">
        <v>1.565882</v>
      </c>
      <c r="F797" s="3">
        <v>0.04885564</v>
      </c>
    </row>
    <row r="798" spans="1:6" ht="12.75">
      <c r="A798" t="s">
        <v>7</v>
      </c>
      <c r="B798" s="1">
        <v>38242.25001157408</v>
      </c>
      <c r="C798">
        <v>0.1137635</v>
      </c>
      <c r="D798">
        <v>0.9018468</v>
      </c>
      <c r="E798">
        <v>1.01561</v>
      </c>
      <c r="F798" s="3">
        <v>0.2308716</v>
      </c>
    </row>
    <row r="799" spans="1:6" ht="12.75">
      <c r="A799" t="s">
        <v>7</v>
      </c>
      <c r="B799" s="1">
        <v>38242.333344907405</v>
      </c>
      <c r="C799" s="2">
        <v>0.09007651</v>
      </c>
      <c r="D799">
        <v>1.536882</v>
      </c>
      <c r="E799">
        <v>1.626958</v>
      </c>
      <c r="F799" s="3">
        <v>0.04325913</v>
      </c>
    </row>
    <row r="800" spans="1:6" ht="12.75">
      <c r="A800" t="s">
        <v>7</v>
      </c>
      <c r="B800" s="1">
        <v>38242.41667824074</v>
      </c>
      <c r="C800">
        <v>0.1005621</v>
      </c>
      <c r="D800">
        <v>0.3990656</v>
      </c>
      <c r="E800">
        <v>0.4996277</v>
      </c>
      <c r="F800" s="3">
        <v>0.5941255</v>
      </c>
    </row>
    <row r="801" spans="1:6" ht="12.75">
      <c r="A801" t="s">
        <v>7</v>
      </c>
      <c r="B801" s="1">
        <v>38242.50001157408</v>
      </c>
      <c r="C801">
        <v>0.1736315</v>
      </c>
      <c r="D801">
        <v>1.838358</v>
      </c>
      <c r="E801">
        <v>2.01199</v>
      </c>
      <c r="F801" s="3">
        <v>0.06186954</v>
      </c>
    </row>
    <row r="802" spans="1:6" ht="12.75">
      <c r="A802" t="s">
        <v>7</v>
      </c>
      <c r="B802" s="1">
        <v>38242.583344907405</v>
      </c>
      <c r="C802">
        <v>0.2041126</v>
      </c>
      <c r="D802">
        <v>1.821925</v>
      </c>
      <c r="E802">
        <v>2.026038</v>
      </c>
      <c r="F802" s="3">
        <v>0.1063545</v>
      </c>
    </row>
    <row r="803" spans="1:6" ht="12.75">
      <c r="A803" t="s">
        <v>7</v>
      </c>
      <c r="B803" s="1">
        <v>38242.66667824074</v>
      </c>
      <c r="C803">
        <v>0.2006042</v>
      </c>
      <c r="D803">
        <v>1.921823</v>
      </c>
      <c r="E803">
        <v>2.122427</v>
      </c>
      <c r="F803" s="3">
        <v>0.07731467</v>
      </c>
    </row>
    <row r="804" spans="1:6" ht="12.75">
      <c r="A804" t="s">
        <v>7</v>
      </c>
      <c r="B804" s="1">
        <v>38242.75001157408</v>
      </c>
      <c r="C804">
        <v>0.1058818</v>
      </c>
      <c r="D804">
        <v>0.4529691</v>
      </c>
      <c r="E804">
        <v>0.5588509</v>
      </c>
      <c r="F804" s="3">
        <v>0.4476886</v>
      </c>
    </row>
    <row r="805" spans="1:6" ht="12.75">
      <c r="A805" t="s">
        <v>7</v>
      </c>
      <c r="B805" s="1">
        <v>38242.833344907405</v>
      </c>
      <c r="C805" s="2">
        <v>0.08966221</v>
      </c>
      <c r="D805">
        <v>0.5236446</v>
      </c>
      <c r="E805">
        <v>0.6133068</v>
      </c>
      <c r="F805" s="3">
        <v>0.4627364</v>
      </c>
    </row>
    <row r="806" spans="1:6" ht="12.75">
      <c r="A806" t="s">
        <v>7</v>
      </c>
      <c r="B806" s="1">
        <v>38242.91667824074</v>
      </c>
      <c r="C806">
        <v>0.062158</v>
      </c>
      <c r="D806">
        <v>0.4820853</v>
      </c>
      <c r="E806">
        <v>0.5442433</v>
      </c>
      <c r="F806" s="3">
        <v>0.01003764</v>
      </c>
    </row>
    <row r="807" spans="1:6" ht="12.75">
      <c r="A807" t="s">
        <v>7</v>
      </c>
      <c r="B807" s="1">
        <v>38243.01042824074</v>
      </c>
      <c r="C807">
        <v>0.112141</v>
      </c>
      <c r="D807">
        <v>0.4237753</v>
      </c>
      <c r="E807">
        <v>0.5359164</v>
      </c>
      <c r="F807" s="3">
        <v>-0.2745399</v>
      </c>
    </row>
    <row r="808" spans="1:6" ht="12.75">
      <c r="A808" t="s">
        <v>7</v>
      </c>
      <c r="B808" s="1">
        <v>38243.083344907405</v>
      </c>
      <c r="C808" s="2">
        <v>0.06896292</v>
      </c>
      <c r="D808">
        <v>0.7492835</v>
      </c>
      <c r="E808">
        <v>0.8182464</v>
      </c>
      <c r="F808" s="3">
        <v>-0.1010274</v>
      </c>
    </row>
    <row r="809" spans="1:6" ht="12.75">
      <c r="A809" t="s">
        <v>7</v>
      </c>
      <c r="B809" s="1">
        <v>38243.16667824074</v>
      </c>
      <c r="C809" s="2">
        <v>0.05629604</v>
      </c>
      <c r="D809">
        <v>0.871789</v>
      </c>
      <c r="E809">
        <v>0.928085</v>
      </c>
      <c r="F809" s="3">
        <v>0.01264881</v>
      </c>
    </row>
    <row r="810" spans="1:6" ht="12.75">
      <c r="A810" t="s">
        <v>7</v>
      </c>
      <c r="B810" s="1">
        <v>38243.25001157408</v>
      </c>
      <c r="C810" s="2">
        <v>0.05964669</v>
      </c>
      <c r="D810">
        <v>0.1804382</v>
      </c>
      <c r="E810">
        <v>0.2400849</v>
      </c>
      <c r="F810" s="3">
        <v>-0.9044943</v>
      </c>
    </row>
    <row r="811" spans="1:6" ht="12.75">
      <c r="A811" t="s">
        <v>7</v>
      </c>
      <c r="B811" s="1">
        <v>38243.333344907405</v>
      </c>
      <c r="C811">
        <v>0.1209402</v>
      </c>
      <c r="D811">
        <v>0.3789135</v>
      </c>
      <c r="E811">
        <v>0.4998537</v>
      </c>
      <c r="F811" s="3">
        <v>0.3808883</v>
      </c>
    </row>
    <row r="812" spans="1:6" ht="12.75">
      <c r="A812" t="s">
        <v>7</v>
      </c>
      <c r="B812" s="1">
        <v>38243.41667824074</v>
      </c>
      <c r="C812">
        <v>0.1704804</v>
      </c>
      <c r="D812">
        <v>0.6429978</v>
      </c>
      <c r="E812">
        <v>0.8134782</v>
      </c>
      <c r="F812" s="3">
        <v>0.1659717</v>
      </c>
    </row>
    <row r="813" spans="1:6" ht="12.75">
      <c r="A813" t="s">
        <v>7</v>
      </c>
      <c r="B813" s="1">
        <v>38243.50001157408</v>
      </c>
      <c r="C813">
        <v>0.1649848</v>
      </c>
      <c r="D813">
        <v>0.3016477</v>
      </c>
      <c r="E813">
        <v>0.4666326</v>
      </c>
      <c r="F813" s="3">
        <v>0.9451038</v>
      </c>
    </row>
    <row r="814" spans="1:6" ht="12.75">
      <c r="A814" t="s">
        <v>7</v>
      </c>
      <c r="B814" s="1">
        <v>38243.583344907405</v>
      </c>
      <c r="C814">
        <v>0.2194414</v>
      </c>
      <c r="D814">
        <v>1.115713</v>
      </c>
      <c r="E814">
        <v>1.335155</v>
      </c>
      <c r="F814" s="3">
        <v>0.2047952</v>
      </c>
    </row>
    <row r="815" spans="1:6" ht="12.75">
      <c r="A815" t="s">
        <v>7</v>
      </c>
      <c r="B815" s="1">
        <v>38243.66667824074</v>
      </c>
      <c r="C815">
        <v>1.049614</v>
      </c>
      <c r="D815">
        <v>0.7709637</v>
      </c>
      <c r="E815">
        <v>1.820577</v>
      </c>
      <c r="F815" s="3">
        <v>0.527829</v>
      </c>
    </row>
    <row r="816" spans="1:6" ht="12.75">
      <c r="A816" t="s">
        <v>7</v>
      </c>
      <c r="B816" s="1">
        <v>38243.75001157408</v>
      </c>
      <c r="C816">
        <v>0.1718337</v>
      </c>
      <c r="D816">
        <v>1.016399</v>
      </c>
      <c r="E816">
        <v>1.188232</v>
      </c>
      <c r="F816" s="3">
        <v>0.08490028</v>
      </c>
    </row>
    <row r="817" spans="1:6" ht="12.75">
      <c r="A817" t="s">
        <v>7</v>
      </c>
      <c r="B817" s="1">
        <v>38243.833344907405</v>
      </c>
      <c r="C817">
        <v>0.1097787</v>
      </c>
      <c r="D817">
        <v>0.8771469</v>
      </c>
      <c r="E817">
        <v>0.9869255</v>
      </c>
      <c r="F817" s="3">
        <v>0.05013736</v>
      </c>
    </row>
    <row r="818" spans="1:6" ht="12.75">
      <c r="A818" t="s">
        <v>7</v>
      </c>
      <c r="B818" s="1">
        <v>38243.91667824074</v>
      </c>
      <c r="C818" s="2">
        <v>0.07799324</v>
      </c>
      <c r="D818">
        <v>1.122981</v>
      </c>
      <c r="E818">
        <v>1.200975</v>
      </c>
      <c r="F818" s="3">
        <v>0.168722</v>
      </c>
    </row>
    <row r="819" spans="1:6" ht="12.75">
      <c r="A819" t="s">
        <v>7</v>
      </c>
      <c r="B819" s="1">
        <v>38244.01043981482</v>
      </c>
      <c r="C819" s="2">
        <v>0.07649866</v>
      </c>
      <c r="D819">
        <v>1.110179</v>
      </c>
      <c r="E819">
        <v>1.186678</v>
      </c>
      <c r="F819" s="3">
        <v>0.07937584</v>
      </c>
    </row>
    <row r="820" spans="1:6" ht="12.75">
      <c r="A820" t="s">
        <v>7</v>
      </c>
      <c r="B820" s="1">
        <v>38244.083344907405</v>
      </c>
      <c r="C820" s="2">
        <v>0.05926286</v>
      </c>
      <c r="D820">
        <v>0.9979982</v>
      </c>
      <c r="E820">
        <v>1.057261</v>
      </c>
      <c r="F820" s="3">
        <v>0.07643715</v>
      </c>
    </row>
    <row r="821" spans="1:6" ht="12.75">
      <c r="A821" t="s">
        <v>7</v>
      </c>
      <c r="B821" s="1">
        <v>38244.16667824074</v>
      </c>
      <c r="C821">
        <v>0.0643483</v>
      </c>
      <c r="D821">
        <v>0.2333737</v>
      </c>
      <c r="E821">
        <v>0.297722</v>
      </c>
      <c r="F821" s="3">
        <v>-0.389755</v>
      </c>
    </row>
    <row r="822" spans="1:6" ht="12.75">
      <c r="A822" t="s">
        <v>7</v>
      </c>
      <c r="B822" s="1">
        <v>38244.25001157408</v>
      </c>
      <c r="C822">
        <v>0.1345899</v>
      </c>
      <c r="D822" s="2">
        <v>0.007189591</v>
      </c>
      <c r="E822">
        <v>0.1417795</v>
      </c>
      <c r="F822" s="3">
        <v>2.265116</v>
      </c>
    </row>
    <row r="823" spans="1:6" ht="12.75">
      <c r="A823" t="s">
        <v>7</v>
      </c>
      <c r="B823" s="1">
        <v>38244.333344907405</v>
      </c>
      <c r="C823">
        <v>0.2004443</v>
      </c>
      <c r="D823">
        <v>0.9707782</v>
      </c>
      <c r="E823">
        <v>1.171223</v>
      </c>
      <c r="F823" s="3">
        <v>0.06168647</v>
      </c>
    </row>
    <row r="824" spans="1:6" ht="12.75">
      <c r="A824" t="s">
        <v>7</v>
      </c>
      <c r="B824" s="1">
        <v>38244.41667824074</v>
      </c>
      <c r="C824">
        <v>0.1803454</v>
      </c>
      <c r="D824">
        <v>0.4434389</v>
      </c>
      <c r="E824">
        <v>0.6237843</v>
      </c>
      <c r="F824" s="3">
        <v>0.1304813</v>
      </c>
    </row>
    <row r="825" spans="1:6" ht="12.75">
      <c r="A825" t="s">
        <v>7</v>
      </c>
      <c r="B825" s="1">
        <v>38244.500023148146</v>
      </c>
      <c r="C825">
        <v>0.2418866</v>
      </c>
      <c r="D825">
        <v>0.6620488</v>
      </c>
      <c r="E825">
        <v>0.9039354</v>
      </c>
      <c r="F825" s="3">
        <v>0.294031</v>
      </c>
    </row>
    <row r="826" spans="1:6" ht="12.75">
      <c r="A826" t="s">
        <v>7</v>
      </c>
      <c r="B826" s="1">
        <v>38244.583344907405</v>
      </c>
      <c r="C826">
        <v>0.2191475</v>
      </c>
      <c r="D826">
        <v>0.9191636</v>
      </c>
      <c r="E826">
        <v>1.138311</v>
      </c>
      <c r="F826" s="3">
        <v>0.05568721</v>
      </c>
    </row>
    <row r="827" spans="1:6" ht="12.75">
      <c r="A827" t="s">
        <v>7</v>
      </c>
      <c r="B827" s="1">
        <v>38244.66667824074</v>
      </c>
      <c r="C827">
        <v>0.2891064</v>
      </c>
      <c r="D827">
        <v>1.624806</v>
      </c>
      <c r="E827">
        <v>1.913912</v>
      </c>
      <c r="F827" s="3">
        <v>0.1206897</v>
      </c>
    </row>
    <row r="828" spans="1:6" ht="12.75">
      <c r="A828" t="s">
        <v>7</v>
      </c>
      <c r="B828" s="1">
        <v>38244.75001157408</v>
      </c>
      <c r="C828">
        <v>0.3437423</v>
      </c>
      <c r="D828">
        <v>0.7451322</v>
      </c>
      <c r="E828">
        <v>1.088874</v>
      </c>
      <c r="F828" s="3">
        <v>0.3908473</v>
      </c>
    </row>
    <row r="829" spans="1:6" ht="12.75">
      <c r="A829" t="s">
        <v>7</v>
      </c>
      <c r="B829" s="1">
        <v>38244.833344907405</v>
      </c>
      <c r="C829">
        <v>0.2411836</v>
      </c>
      <c r="D829">
        <v>0.2902186</v>
      </c>
      <c r="E829">
        <v>0.5314022</v>
      </c>
      <c r="F829" s="3">
        <v>0.7121401</v>
      </c>
    </row>
    <row r="830" spans="1:6" ht="12.75">
      <c r="A830" t="s">
        <v>7</v>
      </c>
      <c r="B830" s="1">
        <v>38244.91667824074</v>
      </c>
      <c r="C830">
        <v>0.0582914</v>
      </c>
      <c r="D830">
        <v>0.608982</v>
      </c>
      <c r="E830">
        <v>0.6672734</v>
      </c>
      <c r="F830" s="3">
        <v>0.2286585</v>
      </c>
    </row>
    <row r="831" spans="1:6" ht="12.75">
      <c r="A831" t="s">
        <v>7</v>
      </c>
      <c r="B831" s="1">
        <v>38245.01042824074</v>
      </c>
      <c r="C831" s="2">
        <v>0.03108071</v>
      </c>
      <c r="D831">
        <v>1.22681</v>
      </c>
      <c r="E831">
        <v>1.25789</v>
      </c>
      <c r="F831" s="3">
        <v>0.004536617</v>
      </c>
    </row>
    <row r="832" spans="1:6" ht="12.75">
      <c r="A832" t="s">
        <v>7</v>
      </c>
      <c r="B832" s="1">
        <v>38245.083344907405</v>
      </c>
      <c r="C832">
        <v>0.0255177</v>
      </c>
      <c r="D832">
        <v>0.8221589</v>
      </c>
      <c r="E832">
        <v>0.8476766</v>
      </c>
      <c r="F832" s="3">
        <v>0.001650165</v>
      </c>
    </row>
    <row r="833" spans="1:6" ht="12.75">
      <c r="A833" t="s">
        <v>7</v>
      </c>
      <c r="B833" s="1">
        <v>38245.16667824074</v>
      </c>
      <c r="C833" s="2">
        <v>0.01619235</v>
      </c>
      <c r="D833">
        <v>0.5541353</v>
      </c>
      <c r="E833">
        <v>0.5703277</v>
      </c>
      <c r="F833" s="3">
        <v>-0.002364066</v>
      </c>
    </row>
    <row r="834" spans="1:6" ht="12.75">
      <c r="A834" t="s">
        <v>7</v>
      </c>
      <c r="B834" s="1">
        <v>38245.25001157408</v>
      </c>
      <c r="C834">
        <v>0.0730527</v>
      </c>
      <c r="D834">
        <v>0.2119814</v>
      </c>
      <c r="E834">
        <v>0.2850341</v>
      </c>
      <c r="F834" s="3">
        <v>0.7463768</v>
      </c>
    </row>
    <row r="835" spans="1:6" ht="12.75">
      <c r="A835" t="s">
        <v>7</v>
      </c>
      <c r="B835" s="1">
        <v>38245.333344907405</v>
      </c>
      <c r="C835">
        <v>0.1439519</v>
      </c>
      <c r="D835" s="2">
        <v>0.004604958</v>
      </c>
      <c r="E835">
        <v>0.1485569</v>
      </c>
      <c r="F835" s="3">
        <v>2.174888</v>
      </c>
    </row>
    <row r="836" spans="1:6" ht="12.75">
      <c r="A836" t="s">
        <v>7</v>
      </c>
      <c r="B836" s="1">
        <v>38245.41667824074</v>
      </c>
      <c r="C836">
        <v>0.1446236</v>
      </c>
      <c r="D836">
        <v>0.9135605</v>
      </c>
      <c r="E836">
        <v>1.058184</v>
      </c>
      <c r="F836" s="3">
        <v>0.198718</v>
      </c>
    </row>
    <row r="837" spans="1:6" ht="12.75">
      <c r="A837" t="s">
        <v>7</v>
      </c>
      <c r="B837" s="1">
        <v>38245.50001157408</v>
      </c>
      <c r="C837">
        <v>0.2908979</v>
      </c>
      <c r="D837">
        <v>2.669796</v>
      </c>
      <c r="E837">
        <v>2.960694</v>
      </c>
      <c r="F837" s="3">
        <v>0.03894298</v>
      </c>
    </row>
    <row r="838" spans="1:6" ht="12.75">
      <c r="A838" t="s">
        <v>7</v>
      </c>
      <c r="B838" s="1">
        <v>38245.583344907405</v>
      </c>
      <c r="C838">
        <v>0.1914827</v>
      </c>
      <c r="D838">
        <v>0.798458</v>
      </c>
      <c r="E838">
        <v>0.9899407</v>
      </c>
      <c r="F838" s="3">
        <v>-0.00941493</v>
      </c>
    </row>
    <row r="839" spans="1:6" ht="12.75">
      <c r="A839" t="s">
        <v>7</v>
      </c>
      <c r="B839" s="1">
        <v>38245.66667824074</v>
      </c>
      <c r="C839">
        <v>0.1602734</v>
      </c>
      <c r="D839">
        <v>1.103283</v>
      </c>
      <c r="E839">
        <v>1.263556</v>
      </c>
      <c r="F839" s="3">
        <v>-0.008569898</v>
      </c>
    </row>
    <row r="840" spans="1:6" ht="12.75">
      <c r="A840" t="s">
        <v>7</v>
      </c>
      <c r="B840" s="1">
        <v>38245.75001157408</v>
      </c>
      <c r="C840">
        <v>0.1437629</v>
      </c>
      <c r="D840">
        <v>1.057611</v>
      </c>
      <c r="E840">
        <v>1.201374</v>
      </c>
      <c r="F840" s="3">
        <v>0.08263069</v>
      </c>
    </row>
    <row r="841" spans="1:6" ht="12.75">
      <c r="A841" t="s">
        <v>7</v>
      </c>
      <c r="B841" s="1">
        <v>38245.833344907405</v>
      </c>
      <c r="C841">
        <v>0.1075153</v>
      </c>
      <c r="D841">
        <v>1.113101</v>
      </c>
      <c r="E841">
        <v>1.220616</v>
      </c>
      <c r="F841" s="3">
        <v>0.02651515</v>
      </c>
    </row>
    <row r="842" spans="1:6" ht="12.75">
      <c r="A842" t="s">
        <v>7</v>
      </c>
      <c r="B842" s="1">
        <v>38245.91667824074</v>
      </c>
      <c r="C842">
        <v>0.1076588</v>
      </c>
      <c r="D842">
        <v>0.6309295</v>
      </c>
      <c r="E842">
        <v>0.7385883</v>
      </c>
      <c r="F842" s="3">
        <v>0.2045662</v>
      </c>
    </row>
    <row r="843" spans="1:6" ht="12.75">
      <c r="A843" t="s">
        <v>7</v>
      </c>
      <c r="B843" s="1">
        <v>38246.01042824074</v>
      </c>
      <c r="C843" s="2">
        <v>0.09619457</v>
      </c>
      <c r="D843">
        <v>0.5144616</v>
      </c>
      <c r="E843">
        <v>0.6106562</v>
      </c>
      <c r="F843" s="3">
        <v>0.3813334</v>
      </c>
    </row>
    <row r="844" spans="1:6" ht="12.75">
      <c r="A844" t="s">
        <v>7</v>
      </c>
      <c r="B844" s="1">
        <v>38246.083344907405</v>
      </c>
      <c r="C844" s="2">
        <v>0.07889554</v>
      </c>
      <c r="D844">
        <v>0.3424478</v>
      </c>
      <c r="E844">
        <v>0.4213433</v>
      </c>
      <c r="F844" s="3">
        <v>0.5436893</v>
      </c>
    </row>
    <row r="845" spans="1:6" ht="12.75">
      <c r="A845" t="s">
        <v>7</v>
      </c>
      <c r="B845" s="1">
        <v>38246.16667824074</v>
      </c>
      <c r="C845" s="2">
        <v>0.08034663</v>
      </c>
      <c r="D845">
        <v>0.7632847</v>
      </c>
      <c r="E845">
        <v>0.8436313</v>
      </c>
      <c r="F845" s="3">
        <v>0.1936</v>
      </c>
    </row>
    <row r="846" spans="1:6" ht="12.75">
      <c r="A846" t="s">
        <v>7</v>
      </c>
      <c r="B846" s="1">
        <v>38246.25001157408</v>
      </c>
      <c r="C846" s="2">
        <v>0.08294851</v>
      </c>
      <c r="D846">
        <v>0.5319658</v>
      </c>
      <c r="E846">
        <v>0.6149143</v>
      </c>
      <c r="F846" s="3">
        <v>0.281909</v>
      </c>
    </row>
    <row r="847" spans="1:6" ht="12.75">
      <c r="A847" t="s">
        <v>7</v>
      </c>
      <c r="B847" s="1">
        <v>38246.333344907405</v>
      </c>
      <c r="C847">
        <v>0.1261952</v>
      </c>
      <c r="D847">
        <v>0.6624878</v>
      </c>
      <c r="E847">
        <v>0.7886829</v>
      </c>
      <c r="F847" s="3">
        <v>-0.06923077</v>
      </c>
    </row>
    <row r="848" spans="1:6" ht="12.75">
      <c r="A848" t="s">
        <v>7</v>
      </c>
      <c r="B848" s="1">
        <v>38246.41667824074</v>
      </c>
      <c r="C848">
        <v>0.1715152</v>
      </c>
      <c r="D848">
        <v>1.491501</v>
      </c>
      <c r="E848">
        <v>1.663016</v>
      </c>
      <c r="F848" s="3">
        <v>0.1218905</v>
      </c>
    </row>
    <row r="849" spans="1:6" ht="12.75">
      <c r="A849" t="s">
        <v>7</v>
      </c>
      <c r="B849" s="1">
        <v>38246.50001157408</v>
      </c>
      <c r="C849">
        <v>0.1602447</v>
      </c>
      <c r="D849">
        <v>1.212322</v>
      </c>
      <c r="E849">
        <v>1.372566</v>
      </c>
      <c r="F849" s="3">
        <v>0.001455604</v>
      </c>
    </row>
    <row r="850" spans="1:6" ht="12.75">
      <c r="A850" t="s">
        <v>7</v>
      </c>
      <c r="B850" s="1">
        <v>38246.583344907405</v>
      </c>
      <c r="C850">
        <v>0.2091423</v>
      </c>
      <c r="D850">
        <v>1.181912</v>
      </c>
      <c r="E850">
        <v>1.391055</v>
      </c>
      <c r="F850" s="3">
        <v>0.1675729</v>
      </c>
    </row>
    <row r="851" spans="1:6" ht="12.75">
      <c r="A851" t="s">
        <v>7</v>
      </c>
      <c r="B851" s="1">
        <v>38246.66667824074</v>
      </c>
      <c r="C851">
        <v>0.1348785</v>
      </c>
      <c r="D851">
        <v>1.014711</v>
      </c>
      <c r="E851">
        <v>1.14959</v>
      </c>
      <c r="F851" s="3">
        <v>0.215023</v>
      </c>
    </row>
    <row r="852" spans="1:6" ht="12.75">
      <c r="A852" t="s">
        <v>7</v>
      </c>
      <c r="B852" s="1">
        <v>38246.75001157408</v>
      </c>
      <c r="C852">
        <v>0.149399</v>
      </c>
      <c r="D852">
        <v>1.310278</v>
      </c>
      <c r="E852">
        <v>1.459677</v>
      </c>
      <c r="F852" s="3">
        <v>0.06832872</v>
      </c>
    </row>
    <row r="853" spans="1:6" ht="12.75">
      <c r="A853" t="s">
        <v>7</v>
      </c>
      <c r="B853" s="1">
        <v>38246.83335648148</v>
      </c>
      <c r="C853">
        <v>0.1367083</v>
      </c>
      <c r="D853">
        <v>0.9552501</v>
      </c>
      <c r="E853">
        <v>1.091958</v>
      </c>
      <c r="F853" s="3">
        <v>0.2259675</v>
      </c>
    </row>
    <row r="854" spans="1:6" ht="12.75">
      <c r="A854" t="s">
        <v>7</v>
      </c>
      <c r="B854" s="1">
        <v>38246.91667824074</v>
      </c>
      <c r="C854" s="2">
        <v>0.06742579</v>
      </c>
      <c r="D854">
        <v>0.9157953</v>
      </c>
      <c r="E854">
        <v>0.9832211</v>
      </c>
      <c r="F854" s="3">
        <v>0.04729266</v>
      </c>
    </row>
    <row r="855" spans="1:6" ht="12.75">
      <c r="A855" t="s">
        <v>7</v>
      </c>
      <c r="B855" s="1">
        <v>38247.01042824074</v>
      </c>
      <c r="C855" s="2">
        <v>0.07470579</v>
      </c>
      <c r="D855">
        <v>0.8474458</v>
      </c>
      <c r="E855">
        <v>0.9221516</v>
      </c>
      <c r="F855" s="3">
        <v>0.1680072</v>
      </c>
    </row>
    <row r="856" spans="1:6" ht="12.75">
      <c r="A856" t="s">
        <v>7</v>
      </c>
      <c r="B856" s="1">
        <v>38247.083344907405</v>
      </c>
      <c r="C856" s="2">
        <v>0.03906671</v>
      </c>
      <c r="D856">
        <v>0.5177048</v>
      </c>
      <c r="E856">
        <v>0.5567716</v>
      </c>
      <c r="F856" s="3">
        <v>0.001236094</v>
      </c>
    </row>
    <row r="857" spans="1:6" ht="12.75">
      <c r="A857" t="s">
        <v>7</v>
      </c>
      <c r="B857" s="1">
        <v>38247.16667824074</v>
      </c>
      <c r="C857" s="2">
        <v>0.02311233</v>
      </c>
      <c r="D857">
        <v>0.1588554</v>
      </c>
      <c r="E857">
        <v>0.1819677</v>
      </c>
      <c r="F857" s="3">
        <v>0.0418251</v>
      </c>
    </row>
    <row r="858" spans="1:6" ht="12.75">
      <c r="A858" t="s">
        <v>7</v>
      </c>
      <c r="B858" s="1">
        <v>38247.25001157408</v>
      </c>
      <c r="C858" s="2">
        <v>0.04521658</v>
      </c>
      <c r="D858">
        <v>0.6838716</v>
      </c>
      <c r="E858">
        <v>0.7290882</v>
      </c>
      <c r="F858" s="3">
        <v>0</v>
      </c>
    </row>
    <row r="859" spans="1:6" ht="12.75">
      <c r="A859" t="s">
        <v>7</v>
      </c>
      <c r="B859" s="1">
        <v>38247.333344907405</v>
      </c>
      <c r="C859" s="2">
        <v>0.08679201</v>
      </c>
      <c r="D859">
        <v>0.883828</v>
      </c>
      <c r="E859">
        <v>0.97062</v>
      </c>
      <c r="F859" s="3">
        <v>-0.1349432</v>
      </c>
    </row>
    <row r="860" spans="1:6" ht="12.75">
      <c r="A860" t="s">
        <v>7</v>
      </c>
      <c r="B860" s="1">
        <v>38247.41667824074</v>
      </c>
      <c r="C860">
        <v>0.1608579</v>
      </c>
      <c r="D860">
        <v>0.4477055</v>
      </c>
      <c r="E860">
        <v>0.6085634</v>
      </c>
      <c r="F860" s="3">
        <v>0.01799775</v>
      </c>
    </row>
    <row r="861" spans="1:6" ht="12.75">
      <c r="A861" t="s">
        <v>7</v>
      </c>
      <c r="B861" s="1">
        <v>38247.50001157408</v>
      </c>
      <c r="C861">
        <v>0.1313353</v>
      </c>
      <c r="D861">
        <v>0.8437593</v>
      </c>
      <c r="E861">
        <v>0.9750946</v>
      </c>
      <c r="F861" s="3">
        <v>0.3293371</v>
      </c>
    </row>
    <row r="862" spans="1:6" ht="12.75">
      <c r="A862" t="s">
        <v>7</v>
      </c>
      <c r="B862" s="1">
        <v>38247.58335648148</v>
      </c>
      <c r="C862">
        <v>0.1838399</v>
      </c>
      <c r="D862">
        <v>0.6537779</v>
      </c>
      <c r="E862">
        <v>0.8376178</v>
      </c>
      <c r="F862" s="3">
        <v>0.2335526</v>
      </c>
    </row>
    <row r="863" spans="1:6" ht="12.75">
      <c r="A863" t="s">
        <v>7</v>
      </c>
      <c r="B863" s="1">
        <v>38247.66667824074</v>
      </c>
      <c r="C863">
        <v>0.1673978</v>
      </c>
      <c r="D863">
        <v>0.208993</v>
      </c>
      <c r="E863">
        <v>0.3763908</v>
      </c>
      <c r="F863" s="3">
        <v>0.4256506</v>
      </c>
    </row>
    <row r="864" spans="1:6" ht="12.75">
      <c r="A864" t="s">
        <v>7</v>
      </c>
      <c r="B864" s="1">
        <v>38247.75001157408</v>
      </c>
      <c r="C864" s="2">
        <v>0.07397113</v>
      </c>
      <c r="D864">
        <v>0.666128</v>
      </c>
      <c r="E864">
        <v>0.7400992</v>
      </c>
      <c r="F864" s="3">
        <v>0.2357488</v>
      </c>
    </row>
    <row r="865" spans="1:6" ht="12.75">
      <c r="A865" t="s">
        <v>7</v>
      </c>
      <c r="B865" s="1">
        <v>38247.833344907405</v>
      </c>
      <c r="C865" s="2">
        <v>0.05563843</v>
      </c>
      <c r="D865">
        <v>0.6808035</v>
      </c>
      <c r="E865">
        <v>0.7364419</v>
      </c>
      <c r="F865" s="3">
        <v>0.1577947</v>
      </c>
    </row>
    <row r="866" spans="1:6" ht="12.75">
      <c r="A866" t="s">
        <v>7</v>
      </c>
      <c r="B866" s="1">
        <v>38247.91667824074</v>
      </c>
      <c r="C866" s="2">
        <v>0.02263318</v>
      </c>
      <c r="D866">
        <v>0.3640307</v>
      </c>
      <c r="E866">
        <v>0.3866639</v>
      </c>
      <c r="F866" s="3">
        <v>0.001785714</v>
      </c>
    </row>
    <row r="867" spans="1:6" ht="12.75">
      <c r="A867" t="s">
        <v>7</v>
      </c>
      <c r="B867" s="1">
        <v>38248.01042824074</v>
      </c>
      <c r="C867" s="2">
        <v>0.01546352</v>
      </c>
      <c r="D867">
        <v>0.971221</v>
      </c>
      <c r="E867">
        <v>0.9866845</v>
      </c>
      <c r="F867" s="3">
        <v>0.0008561644</v>
      </c>
    </row>
    <row r="868" spans="1:6" ht="12.75">
      <c r="A868" t="s">
        <v>7</v>
      </c>
      <c r="B868" s="1">
        <v>38248.083344907405</v>
      </c>
      <c r="C868" s="2">
        <v>0.04353239</v>
      </c>
      <c r="D868">
        <v>0.4537017</v>
      </c>
      <c r="E868">
        <v>0.4972341</v>
      </c>
      <c r="F868" s="3">
        <v>-0.00286944</v>
      </c>
    </row>
    <row r="869" spans="1:6" ht="12.75">
      <c r="A869" t="s">
        <v>7</v>
      </c>
      <c r="B869" s="1">
        <v>38248.16667824074</v>
      </c>
      <c r="C869" s="2">
        <v>0.03281714</v>
      </c>
      <c r="D869">
        <v>0.8932524</v>
      </c>
      <c r="E869">
        <v>0.9260695</v>
      </c>
      <c r="F869" s="3">
        <v>-0.00379075</v>
      </c>
    </row>
    <row r="870" spans="1:6" ht="12.75">
      <c r="A870" t="s">
        <v>7</v>
      </c>
      <c r="B870" s="1">
        <v>38248.25001157408</v>
      </c>
      <c r="C870" s="2">
        <v>0.03042513</v>
      </c>
      <c r="D870">
        <v>0.8161767</v>
      </c>
      <c r="E870">
        <v>0.8466018</v>
      </c>
      <c r="F870" s="3">
        <v>0.004091653</v>
      </c>
    </row>
    <row r="871" spans="1:6" ht="12.75">
      <c r="A871" t="s">
        <v>7</v>
      </c>
      <c r="B871" s="1">
        <v>38248.333344907405</v>
      </c>
      <c r="C871" s="2">
        <v>0.05225319</v>
      </c>
      <c r="D871">
        <v>0.6301009</v>
      </c>
      <c r="E871">
        <v>0.6823541</v>
      </c>
      <c r="F871" s="3">
        <v>-0.00203252</v>
      </c>
    </row>
    <row r="872" spans="1:6" ht="12.75">
      <c r="A872" t="s">
        <v>7</v>
      </c>
      <c r="B872" s="1">
        <v>38248.41667824074</v>
      </c>
      <c r="C872" s="2">
        <v>0.07565296</v>
      </c>
      <c r="D872">
        <v>0.5343152</v>
      </c>
      <c r="E872">
        <v>0.6099682</v>
      </c>
      <c r="F872" s="3">
        <v>0.1121282</v>
      </c>
    </row>
    <row r="873" spans="1:6" ht="12.75">
      <c r="A873" t="s">
        <v>7</v>
      </c>
      <c r="B873" s="1">
        <v>38248.50001157408</v>
      </c>
      <c r="C873" s="2">
        <v>0.06009249</v>
      </c>
      <c r="D873">
        <v>0.8880752</v>
      </c>
      <c r="E873">
        <v>0.9481677</v>
      </c>
      <c r="F873" s="3">
        <v>0.2368611</v>
      </c>
    </row>
    <row r="874" spans="1:6" ht="12.75">
      <c r="A874" t="s">
        <v>7</v>
      </c>
      <c r="B874" s="1">
        <v>38248.583344907405</v>
      </c>
      <c r="C874" s="2">
        <v>0.08351283</v>
      </c>
      <c r="D874">
        <v>0.6950679</v>
      </c>
      <c r="E874">
        <v>0.7785808</v>
      </c>
      <c r="F874" s="3">
        <v>0.0875</v>
      </c>
    </row>
    <row r="875" spans="1:6" ht="12.75">
      <c r="A875" t="s">
        <v>7</v>
      </c>
      <c r="B875" s="1">
        <v>38248.66667824074</v>
      </c>
      <c r="C875" s="2">
        <v>0.05346084</v>
      </c>
      <c r="D875">
        <v>0.310398</v>
      </c>
      <c r="E875">
        <v>0.3638588</v>
      </c>
      <c r="F875" s="3">
        <v>0.02884615</v>
      </c>
    </row>
    <row r="876" spans="1:6" ht="12.75">
      <c r="A876" t="s">
        <v>7</v>
      </c>
      <c r="B876" s="1">
        <v>38248.75001157408</v>
      </c>
      <c r="C876" s="2">
        <v>0.06160015</v>
      </c>
      <c r="D876">
        <v>0.6747996</v>
      </c>
      <c r="E876">
        <v>0.7363997</v>
      </c>
      <c r="F876" s="3">
        <v>0.02209945</v>
      </c>
    </row>
    <row r="877" spans="1:6" ht="12.75">
      <c r="A877" t="s">
        <v>7</v>
      </c>
      <c r="B877" s="1">
        <v>38248.833344907405</v>
      </c>
      <c r="C877" s="2">
        <v>0.03705795</v>
      </c>
      <c r="D877">
        <v>0.9383422</v>
      </c>
      <c r="E877">
        <v>0.9754001</v>
      </c>
      <c r="F877" s="3">
        <v>0.003531073</v>
      </c>
    </row>
    <row r="878" spans="1:6" ht="12.75">
      <c r="A878" t="s">
        <v>7</v>
      </c>
      <c r="B878" s="1">
        <v>38248.91667824074</v>
      </c>
      <c r="C878" s="2">
        <v>0.06759764</v>
      </c>
      <c r="D878">
        <v>1.046525</v>
      </c>
      <c r="E878">
        <v>1.114123</v>
      </c>
      <c r="F878" s="3">
        <v>0.1699267</v>
      </c>
    </row>
    <row r="879" spans="1:6" ht="12.75">
      <c r="A879" t="s">
        <v>7</v>
      </c>
      <c r="B879" s="1">
        <v>38249.01042824074</v>
      </c>
      <c r="C879" s="2">
        <v>0.07703269</v>
      </c>
      <c r="D879">
        <v>1.465496</v>
      </c>
      <c r="E879">
        <v>1.542529</v>
      </c>
      <c r="F879" s="3">
        <v>0.2226456</v>
      </c>
    </row>
    <row r="880" spans="1:6" ht="12.75">
      <c r="A880" t="s">
        <v>7</v>
      </c>
      <c r="B880" s="1">
        <v>38249.083344907405</v>
      </c>
      <c r="C880" s="2">
        <v>0.03855046</v>
      </c>
      <c r="D880">
        <v>0.2624758</v>
      </c>
      <c r="E880">
        <v>0.3010263</v>
      </c>
      <c r="F880" s="3">
        <v>0.01616628</v>
      </c>
    </row>
    <row r="881" spans="1:6" ht="12.75">
      <c r="A881" t="s">
        <v>7</v>
      </c>
      <c r="B881" s="1">
        <v>38249.16667824074</v>
      </c>
      <c r="C881" s="2">
        <v>0.06421117</v>
      </c>
      <c r="D881">
        <v>0.7127971</v>
      </c>
      <c r="E881">
        <v>0.7770083</v>
      </c>
      <c r="F881" s="3">
        <v>-0.3038087</v>
      </c>
    </row>
    <row r="882" spans="1:6" ht="12.75">
      <c r="A882" t="s">
        <v>7</v>
      </c>
      <c r="B882" s="1">
        <v>38249.25001157408</v>
      </c>
      <c r="C882" s="2">
        <v>0.09386075</v>
      </c>
      <c r="D882">
        <v>-0.1472591</v>
      </c>
      <c r="E882" s="2">
        <v>-0.05339835</v>
      </c>
      <c r="F882" s="3">
        <v>1.846154</v>
      </c>
    </row>
    <row r="883" spans="1:6" ht="12.75">
      <c r="A883" t="s">
        <v>7</v>
      </c>
      <c r="B883" s="1">
        <v>38249.333344907405</v>
      </c>
      <c r="C883" s="2">
        <v>0.08621981</v>
      </c>
      <c r="D883">
        <v>1.461455</v>
      </c>
      <c r="E883">
        <v>1.547675</v>
      </c>
      <c r="F883" s="3">
        <v>-0.08682101</v>
      </c>
    </row>
    <row r="884" spans="1:6" ht="12.75">
      <c r="A884" t="s">
        <v>7</v>
      </c>
      <c r="B884" s="1">
        <v>38249.41667824074</v>
      </c>
      <c r="C884" s="2">
        <v>0.06754182</v>
      </c>
      <c r="D884">
        <v>-0.156094</v>
      </c>
      <c r="E884" s="2">
        <v>-0.08855214</v>
      </c>
      <c r="F884" s="3">
        <v>-2.460938</v>
      </c>
    </row>
    <row r="885" spans="1:6" ht="12.75">
      <c r="A885" t="s">
        <v>7</v>
      </c>
      <c r="B885" s="1">
        <v>38249.50001157408</v>
      </c>
      <c r="C885">
        <v>0.2941702</v>
      </c>
      <c r="D885">
        <v>1.631861</v>
      </c>
      <c r="E885">
        <v>1.926031</v>
      </c>
      <c r="F885" s="3">
        <v>0.1380042</v>
      </c>
    </row>
    <row r="886" spans="1:6" ht="12.75">
      <c r="A886" t="s">
        <v>7</v>
      </c>
      <c r="B886" s="1">
        <v>38249.583344907405</v>
      </c>
      <c r="C886">
        <v>0.2286502</v>
      </c>
      <c r="D886">
        <v>2.088804</v>
      </c>
      <c r="E886">
        <v>2.317455</v>
      </c>
      <c r="F886" s="3">
        <v>0.05298399</v>
      </c>
    </row>
    <row r="887" spans="1:6" ht="12.75">
      <c r="A887" t="s">
        <v>7</v>
      </c>
      <c r="B887" s="1">
        <v>38249.66667824074</v>
      </c>
      <c r="C887">
        <v>0.251685</v>
      </c>
      <c r="D887">
        <v>1.282241</v>
      </c>
      <c r="E887">
        <v>1.533926</v>
      </c>
      <c r="F887" s="3">
        <v>0.106469</v>
      </c>
    </row>
    <row r="888" spans="1:6" ht="12.75">
      <c r="A888" t="s">
        <v>7</v>
      </c>
      <c r="B888" s="1">
        <v>38249.75001157408</v>
      </c>
      <c r="C888">
        <v>0.3312592</v>
      </c>
      <c r="D888">
        <v>2.286941</v>
      </c>
      <c r="E888">
        <v>2.6182</v>
      </c>
      <c r="F888" s="3">
        <v>-0.07900913</v>
      </c>
    </row>
    <row r="889" spans="1:6" ht="12.75">
      <c r="A889" t="s">
        <v>7</v>
      </c>
      <c r="B889" s="1">
        <v>38249.833344907405</v>
      </c>
      <c r="C889">
        <v>0.2869008</v>
      </c>
      <c r="D889">
        <v>2.106006</v>
      </c>
      <c r="E889">
        <v>2.392906</v>
      </c>
      <c r="F889" s="3">
        <v>0.07619577</v>
      </c>
    </row>
    <row r="890" spans="1:6" ht="12.75">
      <c r="A890" t="s">
        <v>7</v>
      </c>
      <c r="B890" s="1">
        <v>38249.91668981482</v>
      </c>
      <c r="C890">
        <v>0.2164258</v>
      </c>
      <c r="D890">
        <v>1.558156</v>
      </c>
      <c r="E890">
        <v>1.774582</v>
      </c>
      <c r="F890" s="3">
        <v>0.1637251</v>
      </c>
    </row>
    <row r="891" spans="1:6" ht="12.75">
      <c r="A891" t="s">
        <v>7</v>
      </c>
      <c r="B891" s="1">
        <v>38250.01042824074</v>
      </c>
      <c r="C891">
        <v>0.3996315</v>
      </c>
      <c r="D891">
        <v>2.584318</v>
      </c>
      <c r="E891">
        <v>2.983949</v>
      </c>
      <c r="F891" s="3">
        <v>0.1004836</v>
      </c>
    </row>
    <row r="892" spans="1:6" ht="12.75">
      <c r="A892" t="s">
        <v>7</v>
      </c>
      <c r="B892" s="1">
        <v>38250.083344907405</v>
      </c>
      <c r="C892">
        <v>0.5203905</v>
      </c>
      <c r="D892">
        <v>2.434003</v>
      </c>
      <c r="E892">
        <v>2.954393</v>
      </c>
      <c r="F892" s="3">
        <v>0.1361751</v>
      </c>
    </row>
    <row r="893" spans="1:6" ht="12.75">
      <c r="A893" t="s">
        <v>7</v>
      </c>
      <c r="B893" s="1">
        <v>38250.16667824074</v>
      </c>
      <c r="C893">
        <v>0.3755216</v>
      </c>
      <c r="D893">
        <v>2.235232</v>
      </c>
      <c r="E893">
        <v>2.610754</v>
      </c>
      <c r="F893" s="3">
        <v>0.2231674</v>
      </c>
    </row>
    <row r="894" spans="1:6" ht="12.75">
      <c r="A894" t="s">
        <v>7</v>
      </c>
      <c r="B894" s="1">
        <v>38250.25001157408</v>
      </c>
      <c r="C894">
        <v>0.3122421</v>
      </c>
      <c r="D894">
        <v>0.9082986</v>
      </c>
      <c r="E894">
        <v>1.220541</v>
      </c>
      <c r="F894" s="3">
        <v>-0.06448146</v>
      </c>
    </row>
    <row r="895" spans="1:6" ht="12.75">
      <c r="A895" t="s">
        <v>7</v>
      </c>
      <c r="B895" s="1">
        <v>38250.333344907405</v>
      </c>
      <c r="C895">
        <v>0.2241205</v>
      </c>
      <c r="D895">
        <v>1.226521</v>
      </c>
      <c r="E895">
        <v>1.450642</v>
      </c>
      <c r="F895" s="3">
        <v>0.08827524</v>
      </c>
    </row>
    <row r="896" spans="1:6" ht="12.75">
      <c r="A896" t="s">
        <v>7</v>
      </c>
      <c r="B896" s="1">
        <v>38250.41667824074</v>
      </c>
      <c r="C896">
        <v>0.2086663</v>
      </c>
      <c r="D896">
        <v>1.592067</v>
      </c>
      <c r="E896">
        <v>1.800733</v>
      </c>
      <c r="F896" s="3">
        <v>0.219397</v>
      </c>
    </row>
    <row r="897" spans="1:6" ht="12.75">
      <c r="A897" t="s">
        <v>7</v>
      </c>
      <c r="B897" s="1">
        <v>38250.50001157408</v>
      </c>
      <c r="C897">
        <v>0.3367771</v>
      </c>
      <c r="D897">
        <v>0.9062625</v>
      </c>
      <c r="E897">
        <v>1.24304</v>
      </c>
      <c r="F897" s="3">
        <v>0.2920871</v>
      </c>
    </row>
    <row r="898" spans="1:6" ht="12.75">
      <c r="A898" t="s">
        <v>7</v>
      </c>
      <c r="B898" s="1">
        <v>38250.583344907405</v>
      </c>
      <c r="C898">
        <v>0.3997145</v>
      </c>
      <c r="D898">
        <v>1.857096</v>
      </c>
      <c r="E898">
        <v>2.256811</v>
      </c>
      <c r="F898" s="3">
        <v>0.1567944</v>
      </c>
    </row>
    <row r="899" spans="1:6" ht="12.75">
      <c r="A899" t="s">
        <v>7</v>
      </c>
      <c r="B899" s="1">
        <v>38250.66667824074</v>
      </c>
      <c r="C899">
        <v>0.496625</v>
      </c>
      <c r="D899">
        <v>1.307201</v>
      </c>
      <c r="E899">
        <v>1.803826</v>
      </c>
      <c r="F899" s="3">
        <v>0.2419355</v>
      </c>
    </row>
    <row r="900" spans="1:6" ht="12.75">
      <c r="A900" t="s">
        <v>7</v>
      </c>
      <c r="B900" s="1">
        <v>38250.75001157408</v>
      </c>
      <c r="C900">
        <v>0.4290773</v>
      </c>
      <c r="D900">
        <v>1.892592</v>
      </c>
      <c r="E900">
        <v>2.32167</v>
      </c>
      <c r="F900" s="3">
        <v>0.1507623</v>
      </c>
    </row>
    <row r="901" spans="1:6" ht="12.75">
      <c r="A901" t="s">
        <v>7</v>
      </c>
      <c r="B901" s="1">
        <v>38250.833344907405</v>
      </c>
      <c r="C901">
        <v>0.4401347</v>
      </c>
      <c r="D901">
        <v>1.951796</v>
      </c>
      <c r="E901">
        <v>2.391931</v>
      </c>
      <c r="F901" s="3">
        <v>0.05960445</v>
      </c>
    </row>
    <row r="902" spans="1:6" ht="12.75">
      <c r="A902" t="s">
        <v>7</v>
      </c>
      <c r="B902" s="1">
        <v>38250.91667824074</v>
      </c>
      <c r="C902">
        <v>0.4500513</v>
      </c>
      <c r="D902">
        <v>2.515264</v>
      </c>
      <c r="E902">
        <v>2.965315</v>
      </c>
      <c r="F902" s="3">
        <v>0.1222974</v>
      </c>
    </row>
    <row r="903" spans="1:6" ht="12.75">
      <c r="A903" t="s">
        <v>7</v>
      </c>
      <c r="B903" s="1">
        <v>38251.01042824074</v>
      </c>
      <c r="C903">
        <v>0.2389881</v>
      </c>
      <c r="D903">
        <v>1.853444</v>
      </c>
      <c r="E903">
        <v>2.092432</v>
      </c>
      <c r="F903" s="3">
        <v>0.1439033</v>
      </c>
    </row>
    <row r="904" spans="1:6" ht="12.75">
      <c r="A904" t="s">
        <v>7</v>
      </c>
      <c r="B904" s="1">
        <v>38251.083344907405</v>
      </c>
      <c r="C904">
        <v>0.2002031</v>
      </c>
      <c r="D904">
        <v>1.823039</v>
      </c>
      <c r="E904">
        <v>2.023242</v>
      </c>
      <c r="F904" s="3">
        <v>0.1022152</v>
      </c>
    </row>
    <row r="905" spans="1:6" ht="12.75">
      <c r="A905" t="s">
        <v>7</v>
      </c>
      <c r="B905" s="1">
        <v>38251.16667824074</v>
      </c>
      <c r="C905">
        <v>0.24262</v>
      </c>
      <c r="D905">
        <v>1.696865</v>
      </c>
      <c r="E905">
        <v>1.939485</v>
      </c>
      <c r="F905" s="3">
        <v>0.09033959</v>
      </c>
    </row>
    <row r="906" spans="1:6" ht="12.75">
      <c r="A906" t="s">
        <v>7</v>
      </c>
      <c r="B906" s="1">
        <v>38251.25001157408</v>
      </c>
      <c r="C906">
        <v>0.3144867</v>
      </c>
      <c r="D906">
        <v>1.08795</v>
      </c>
      <c r="E906">
        <v>1.402437</v>
      </c>
      <c r="F906" s="3">
        <v>0.3076566</v>
      </c>
    </row>
    <row r="907" spans="1:6" ht="12.75">
      <c r="A907" t="s">
        <v>7</v>
      </c>
      <c r="B907" s="1">
        <v>38251.333344907405</v>
      </c>
      <c r="C907">
        <v>0.1584148</v>
      </c>
      <c r="D907">
        <v>0.6374254</v>
      </c>
      <c r="E907">
        <v>0.7958403</v>
      </c>
      <c r="F907" s="3">
        <v>0.5016287</v>
      </c>
    </row>
    <row r="908" spans="1:6" ht="12.75">
      <c r="A908" t="s">
        <v>7</v>
      </c>
      <c r="B908" s="1">
        <v>38251.41667824074</v>
      </c>
      <c r="C908">
        <v>0.1754063</v>
      </c>
      <c r="D908">
        <v>1.761618</v>
      </c>
      <c r="E908">
        <v>1.937025</v>
      </c>
      <c r="F908" s="3">
        <v>0.06818945</v>
      </c>
    </row>
    <row r="909" spans="1:6" ht="12.75">
      <c r="A909" t="s">
        <v>7</v>
      </c>
      <c r="B909" s="1">
        <v>38251.50001157408</v>
      </c>
      <c r="C909">
        <v>0.5783562</v>
      </c>
      <c r="D909">
        <v>1.970503</v>
      </c>
      <c r="E909">
        <v>2.548859</v>
      </c>
      <c r="F909" s="3">
        <v>0.2401911</v>
      </c>
    </row>
    <row r="910" spans="1:6" ht="12.75">
      <c r="A910" t="s">
        <v>7</v>
      </c>
      <c r="B910" s="1">
        <v>38251.583344907405</v>
      </c>
      <c r="C910">
        <v>0.6302708</v>
      </c>
      <c r="D910">
        <v>1.323486</v>
      </c>
      <c r="E910">
        <v>1.953757</v>
      </c>
      <c r="F910" s="3">
        <v>0.1203915</v>
      </c>
    </row>
    <row r="911" spans="1:6" ht="12.75">
      <c r="A911" t="s">
        <v>7</v>
      </c>
      <c r="B911" s="1">
        <v>38251.66667824074</v>
      </c>
      <c r="C911">
        <v>0.3902593</v>
      </c>
      <c r="D911">
        <v>1.934375</v>
      </c>
      <c r="E911">
        <v>2.324634</v>
      </c>
      <c r="F911" s="3">
        <v>0.206639</v>
      </c>
    </row>
    <row r="912" spans="1:6" ht="12.75">
      <c r="A912" t="s">
        <v>7</v>
      </c>
      <c r="B912" s="1">
        <v>38251.75001157408</v>
      </c>
      <c r="C912">
        <v>0.2929709</v>
      </c>
      <c r="D912">
        <v>1.7187</v>
      </c>
      <c r="E912">
        <v>2.011671</v>
      </c>
      <c r="F912" s="3">
        <v>0.07013575</v>
      </c>
    </row>
    <row r="913" spans="1:6" ht="12.75">
      <c r="A913" t="s">
        <v>7</v>
      </c>
      <c r="B913" s="1">
        <v>38251.833344907405</v>
      </c>
      <c r="C913">
        <v>0.244501</v>
      </c>
      <c r="D913">
        <v>1.544372</v>
      </c>
      <c r="E913">
        <v>1.788873</v>
      </c>
      <c r="F913" s="3">
        <v>0.08208135</v>
      </c>
    </row>
    <row r="914" spans="1:6" ht="12.75">
      <c r="A914" t="s">
        <v>7</v>
      </c>
      <c r="B914" s="1">
        <v>38251.91667824074</v>
      </c>
      <c r="C914">
        <v>0.3664566</v>
      </c>
      <c r="D914">
        <v>1.391854</v>
      </c>
      <c r="E914">
        <v>1.75831</v>
      </c>
      <c r="F914" s="3">
        <v>0.1940631</v>
      </c>
    </row>
    <row r="915" spans="1:6" ht="12.75">
      <c r="A915" t="s">
        <v>7</v>
      </c>
      <c r="B915" s="1">
        <v>38252.01042824074</v>
      </c>
      <c r="C915">
        <v>0.2913111</v>
      </c>
      <c r="D915">
        <v>2.165637</v>
      </c>
      <c r="E915">
        <v>2.456948</v>
      </c>
      <c r="F915" s="3">
        <v>0.1091321</v>
      </c>
    </row>
    <row r="916" spans="1:6" ht="12.75">
      <c r="A916" t="s">
        <v>7</v>
      </c>
      <c r="B916" s="1">
        <v>38252.083344907405</v>
      </c>
      <c r="C916">
        <v>0.3670139</v>
      </c>
      <c r="D916">
        <v>1.840423</v>
      </c>
      <c r="E916">
        <v>2.207437</v>
      </c>
      <c r="F916" s="3">
        <v>0.1165718</v>
      </c>
    </row>
    <row r="917" spans="1:6" ht="12.75">
      <c r="A917" t="s">
        <v>7</v>
      </c>
      <c r="B917" s="1">
        <v>38252.16667824074</v>
      </c>
      <c r="C917">
        <v>0.7139069</v>
      </c>
      <c r="D917">
        <v>1.546939</v>
      </c>
      <c r="E917">
        <v>2.260846</v>
      </c>
      <c r="F917" s="3">
        <v>0.1541443</v>
      </c>
    </row>
    <row r="918" spans="1:6" ht="12.75">
      <c r="A918" t="s">
        <v>7</v>
      </c>
      <c r="B918" s="1">
        <v>38252.25001157408</v>
      </c>
      <c r="C918">
        <v>0.480249</v>
      </c>
      <c r="D918">
        <v>0.4421394</v>
      </c>
      <c r="E918">
        <v>0.9223884</v>
      </c>
      <c r="F918" s="3">
        <v>0.5878428</v>
      </c>
    </row>
    <row r="919" spans="1:6" ht="12.75">
      <c r="A919" t="s">
        <v>7</v>
      </c>
      <c r="B919" s="1">
        <v>38252.333344907405</v>
      </c>
      <c r="C919">
        <v>0.6413351</v>
      </c>
      <c r="D919">
        <v>1.532818</v>
      </c>
      <c r="E919">
        <v>2.174153</v>
      </c>
      <c r="F919" s="3">
        <v>0.1995107</v>
      </c>
    </row>
    <row r="920" spans="1:6" ht="12.75">
      <c r="A920" t="s">
        <v>7</v>
      </c>
      <c r="B920" s="1">
        <v>38252.41667824074</v>
      </c>
      <c r="C920">
        <v>0.5819509</v>
      </c>
      <c r="D920">
        <v>1.61182</v>
      </c>
      <c r="E920">
        <v>2.193771</v>
      </c>
      <c r="F920" s="3">
        <v>0.1899692</v>
      </c>
    </row>
    <row r="921" spans="1:6" ht="12.75">
      <c r="A921" t="s">
        <v>7</v>
      </c>
      <c r="B921" s="1">
        <v>38252.50001157408</v>
      </c>
      <c r="C921">
        <v>0.8326731</v>
      </c>
      <c r="D921">
        <v>2.589437</v>
      </c>
      <c r="E921">
        <v>3.422111</v>
      </c>
      <c r="F921" s="3">
        <v>0.1933568</v>
      </c>
    </row>
    <row r="922" spans="1:6" ht="12.75">
      <c r="A922" t="s">
        <v>7</v>
      </c>
      <c r="B922" s="1">
        <v>38252.583344907405</v>
      </c>
      <c r="C922">
        <v>1.390637</v>
      </c>
      <c r="D922">
        <v>2.378416</v>
      </c>
      <c r="E922">
        <v>3.769053</v>
      </c>
      <c r="F922" s="3">
        <v>0.2869156</v>
      </c>
    </row>
    <row r="923" spans="1:6" ht="12.75">
      <c r="A923" t="s">
        <v>7</v>
      </c>
      <c r="B923" s="1">
        <v>38252.66667824074</v>
      </c>
      <c r="C923">
        <v>0.6623673</v>
      </c>
      <c r="D923">
        <v>2.01374</v>
      </c>
      <c r="E923">
        <v>2.676107</v>
      </c>
      <c r="F923" s="3">
        <v>0.2396135</v>
      </c>
    </row>
    <row r="924" spans="1:6" ht="12.75">
      <c r="A924" t="s">
        <v>7</v>
      </c>
      <c r="B924" s="1">
        <v>38252.75001157408</v>
      </c>
      <c r="C924">
        <v>0.6132493</v>
      </c>
      <c r="D924">
        <v>2.251984</v>
      </c>
      <c r="E924">
        <v>2.865233</v>
      </c>
      <c r="F924" s="3">
        <v>0.1953971</v>
      </c>
    </row>
    <row r="925" spans="1:6" ht="12.75">
      <c r="A925" t="s">
        <v>7</v>
      </c>
      <c r="B925" s="1">
        <v>38252.833344907405</v>
      </c>
      <c r="C925">
        <v>0.7218435</v>
      </c>
      <c r="D925">
        <v>2.582242</v>
      </c>
      <c r="E925">
        <v>3.304085</v>
      </c>
      <c r="F925" s="3">
        <v>0.1624464</v>
      </c>
    </row>
    <row r="926" spans="1:6" ht="12.75">
      <c r="A926" t="s">
        <v>7</v>
      </c>
      <c r="B926" s="1">
        <v>38252.91667824074</v>
      </c>
      <c r="C926">
        <v>0.7454864</v>
      </c>
      <c r="D926">
        <v>1.835406</v>
      </c>
      <c r="E926">
        <v>2.580892</v>
      </c>
      <c r="F926" s="3">
        <v>0.2508633</v>
      </c>
    </row>
    <row r="927" spans="1:6" ht="12.75">
      <c r="A927" t="s">
        <v>7</v>
      </c>
      <c r="B927" s="1">
        <v>38253.01042824074</v>
      </c>
      <c r="C927">
        <v>0.6519945</v>
      </c>
      <c r="D927">
        <v>2.861339</v>
      </c>
      <c r="E927">
        <v>3.513333</v>
      </c>
      <c r="F927" s="3">
        <v>0.1369555</v>
      </c>
    </row>
    <row r="928" spans="1:6" ht="12.75">
      <c r="A928" t="s">
        <v>7</v>
      </c>
      <c r="B928" s="1">
        <v>38253.083344907405</v>
      </c>
      <c r="C928">
        <v>0.5689452</v>
      </c>
      <c r="D928">
        <v>2.59522</v>
      </c>
      <c r="E928">
        <v>3.164165</v>
      </c>
      <c r="F928" s="3">
        <v>0.1635129</v>
      </c>
    </row>
    <row r="929" spans="1:6" ht="12.75">
      <c r="A929" t="s">
        <v>7</v>
      </c>
      <c r="B929" s="1">
        <v>38253.16668981482</v>
      </c>
      <c r="C929">
        <v>0.5130966</v>
      </c>
      <c r="D929">
        <v>1.652311</v>
      </c>
      <c r="E929">
        <v>2.165408</v>
      </c>
      <c r="F929" s="3">
        <v>0.2256226</v>
      </c>
    </row>
    <row r="930" spans="1:6" ht="12.75">
      <c r="A930" t="s">
        <v>7</v>
      </c>
      <c r="B930" s="1">
        <v>38253.25001157408</v>
      </c>
      <c r="C930">
        <v>0.5638828</v>
      </c>
      <c r="D930">
        <v>1.840488</v>
      </c>
      <c r="E930">
        <v>2.404371</v>
      </c>
      <c r="F930" s="3">
        <v>0.1991892</v>
      </c>
    </row>
    <row r="931" spans="1:6" ht="12.75">
      <c r="A931" t="s">
        <v>7</v>
      </c>
      <c r="B931" s="1">
        <v>38253.333344907405</v>
      </c>
      <c r="C931">
        <v>0.9451494</v>
      </c>
      <c r="D931">
        <v>2.916606</v>
      </c>
      <c r="E931">
        <v>3.861756</v>
      </c>
      <c r="F931" s="3">
        <v>0.141297</v>
      </c>
    </row>
    <row r="932" spans="1:6" ht="12.75">
      <c r="A932" t="s">
        <v>7</v>
      </c>
      <c r="B932" s="1">
        <v>38253.41667824074</v>
      </c>
      <c r="C932">
        <v>0.6027367</v>
      </c>
      <c r="D932">
        <v>1.653725</v>
      </c>
      <c r="E932">
        <v>2.256462</v>
      </c>
      <c r="F932" s="3">
        <v>0.2142857</v>
      </c>
    </row>
    <row r="933" spans="1:6" ht="12.75">
      <c r="A933" t="s">
        <v>7</v>
      </c>
      <c r="B933" s="1">
        <v>38253.50001157408</v>
      </c>
      <c r="C933">
        <v>0.9391974</v>
      </c>
      <c r="D933">
        <v>2.07251</v>
      </c>
      <c r="E933">
        <v>3.011708</v>
      </c>
      <c r="F933" s="3">
        <v>0.2349185</v>
      </c>
    </row>
    <row r="934" spans="1:6" ht="12.75">
      <c r="A934" t="s">
        <v>7</v>
      </c>
      <c r="B934" s="1">
        <v>38253.583344907405</v>
      </c>
      <c r="C934">
        <v>0.4436371</v>
      </c>
      <c r="D934">
        <v>1.47763</v>
      </c>
      <c r="E934">
        <v>1.921267</v>
      </c>
      <c r="F934" s="3">
        <v>0.2131876</v>
      </c>
    </row>
    <row r="935" spans="1:6" ht="12.75">
      <c r="A935" t="s">
        <v>7</v>
      </c>
      <c r="B935" s="1">
        <v>38253.66667824074</v>
      </c>
      <c r="C935">
        <v>0.4342936</v>
      </c>
      <c r="D935">
        <v>4.457559</v>
      </c>
      <c r="E935">
        <v>4.891853</v>
      </c>
      <c r="F935" s="3">
        <v>0.02641866</v>
      </c>
    </row>
    <row r="936" spans="1:6" ht="12.75">
      <c r="A936" t="s">
        <v>7</v>
      </c>
      <c r="B936" s="1">
        <v>38253.75001157408</v>
      </c>
      <c r="C936">
        <v>0.6081677</v>
      </c>
      <c r="D936">
        <v>5.81787</v>
      </c>
      <c r="E936">
        <v>6.426037</v>
      </c>
      <c r="F936" s="3">
        <v>0.08424982</v>
      </c>
    </row>
    <row r="937" spans="1:6" ht="12.75">
      <c r="A937" t="s">
        <v>7</v>
      </c>
      <c r="B937" s="1">
        <v>38253.833344907405</v>
      </c>
      <c r="C937">
        <v>0.5926848</v>
      </c>
      <c r="D937">
        <v>1.912664</v>
      </c>
      <c r="E937">
        <v>2.505349</v>
      </c>
      <c r="F937" s="3">
        <v>0.2054082</v>
      </c>
    </row>
    <row r="938" spans="1:6" ht="12.75">
      <c r="A938" t="s">
        <v>7</v>
      </c>
      <c r="B938" s="1">
        <v>38253.91667824074</v>
      </c>
      <c r="C938">
        <v>0.5528008</v>
      </c>
      <c r="D938">
        <v>2.223721</v>
      </c>
      <c r="E938">
        <v>2.776522</v>
      </c>
      <c r="F938" s="3">
        <v>0.1942294</v>
      </c>
    </row>
    <row r="939" spans="1:6" ht="12.75">
      <c r="A939" t="s">
        <v>7</v>
      </c>
      <c r="B939" s="1">
        <v>38254.01042824074</v>
      </c>
      <c r="C939">
        <v>0.2982498</v>
      </c>
      <c r="D939">
        <v>2.578949</v>
      </c>
      <c r="E939">
        <v>2.877199</v>
      </c>
      <c r="F939" s="3">
        <v>0.07844198</v>
      </c>
    </row>
    <row r="940" spans="1:6" ht="12.75">
      <c r="A940" t="s">
        <v>7</v>
      </c>
      <c r="B940" s="1">
        <v>38254.083344907405</v>
      </c>
      <c r="C940">
        <v>0.1862643</v>
      </c>
      <c r="D940">
        <v>1.811765</v>
      </c>
      <c r="E940">
        <v>1.99803</v>
      </c>
      <c r="F940" s="3">
        <v>0.06766169</v>
      </c>
    </row>
    <row r="941" spans="1:6" ht="12.75">
      <c r="A941" t="s">
        <v>7</v>
      </c>
      <c r="B941" s="1">
        <v>38254.16667824074</v>
      </c>
      <c r="C941">
        <v>0.1790335</v>
      </c>
      <c r="D941">
        <v>1.312922</v>
      </c>
      <c r="E941">
        <v>1.491956</v>
      </c>
      <c r="F941" s="3">
        <v>-0.008818342</v>
      </c>
    </row>
    <row r="942" spans="1:6" ht="12.75">
      <c r="A942" t="s">
        <v>7</v>
      </c>
      <c r="B942" s="1">
        <v>38254.25001157408</v>
      </c>
      <c r="C942">
        <v>0.1531203</v>
      </c>
      <c r="D942">
        <v>1.065375</v>
      </c>
      <c r="E942">
        <v>1.218495</v>
      </c>
      <c r="F942" s="3">
        <v>0.06111697</v>
      </c>
    </row>
    <row r="943" spans="1:6" ht="12.75">
      <c r="A943" t="s">
        <v>7</v>
      </c>
      <c r="B943" s="1">
        <v>38254.333344907405</v>
      </c>
      <c r="C943">
        <v>0.255982</v>
      </c>
      <c r="D943">
        <v>0.9125055</v>
      </c>
      <c r="E943">
        <v>1.168487</v>
      </c>
      <c r="F943" s="3">
        <v>0.03077784</v>
      </c>
    </row>
    <row r="944" spans="1:6" ht="12.75">
      <c r="A944" t="s">
        <v>7</v>
      </c>
      <c r="B944" s="1">
        <v>38254.41667824074</v>
      </c>
      <c r="C944">
        <v>0.5732651</v>
      </c>
      <c r="D944">
        <v>1.802817</v>
      </c>
      <c r="E944">
        <v>2.376082</v>
      </c>
      <c r="F944" s="3">
        <v>0.1027893</v>
      </c>
    </row>
    <row r="945" spans="1:6" ht="12.75">
      <c r="A945" t="s">
        <v>7</v>
      </c>
      <c r="B945" s="1">
        <v>38254.50001157408</v>
      </c>
      <c r="C945">
        <v>0.7141582</v>
      </c>
      <c r="D945">
        <v>2.764384</v>
      </c>
      <c r="E945">
        <v>3.478542</v>
      </c>
      <c r="F945" s="3">
        <v>0.1084641</v>
      </c>
    </row>
    <row r="946" spans="1:6" ht="12.75">
      <c r="A946" t="s">
        <v>7</v>
      </c>
      <c r="B946" s="1">
        <v>38254.583344907405</v>
      </c>
      <c r="C946">
        <v>1.106563</v>
      </c>
      <c r="D946">
        <v>2.830938</v>
      </c>
      <c r="E946">
        <v>3.9375</v>
      </c>
      <c r="F946" s="3">
        <v>0.2043611</v>
      </c>
    </row>
    <row r="947" spans="1:6" ht="12.75">
      <c r="A947" t="s">
        <v>7</v>
      </c>
      <c r="B947" s="1">
        <v>38254.66667824074</v>
      </c>
      <c r="C947">
        <v>1.209136</v>
      </c>
      <c r="D947">
        <v>2.438533</v>
      </c>
      <c r="E947">
        <v>3.64767</v>
      </c>
      <c r="F947" s="3">
        <v>0.2288166</v>
      </c>
    </row>
    <row r="948" spans="1:6" ht="12.75">
      <c r="A948" t="s">
        <v>7</v>
      </c>
      <c r="B948" s="1">
        <v>38254.75001157408</v>
      </c>
      <c r="C948">
        <v>0.7242259</v>
      </c>
      <c r="D948">
        <v>1.942401</v>
      </c>
      <c r="E948">
        <v>2.666627</v>
      </c>
      <c r="F948" s="3">
        <v>0.2429022</v>
      </c>
    </row>
    <row r="949" spans="1:6" ht="12.75">
      <c r="A949" t="s">
        <v>7</v>
      </c>
      <c r="B949" s="1">
        <v>38254.833344907405</v>
      </c>
      <c r="C949">
        <v>0.6955281</v>
      </c>
      <c r="D949">
        <v>1.495499</v>
      </c>
      <c r="E949">
        <v>2.191027</v>
      </c>
      <c r="F949" s="3">
        <v>0.3173563</v>
      </c>
    </row>
    <row r="950" spans="1:6" ht="12.75">
      <c r="A950" t="s">
        <v>7</v>
      </c>
      <c r="B950" s="1">
        <v>38254.91667824074</v>
      </c>
      <c r="C950">
        <v>0.6187246</v>
      </c>
      <c r="D950">
        <v>2.185177</v>
      </c>
      <c r="E950">
        <v>2.803902</v>
      </c>
      <c r="F950" s="3">
        <v>0.218692</v>
      </c>
    </row>
    <row r="951" spans="1:6" ht="12.75">
      <c r="A951" t="s">
        <v>7</v>
      </c>
      <c r="B951" s="1">
        <v>38255.01043981482</v>
      </c>
      <c r="C951">
        <v>0.4185703</v>
      </c>
      <c r="D951">
        <v>3.273801</v>
      </c>
      <c r="E951">
        <v>3.692371</v>
      </c>
      <c r="F951" s="3">
        <v>0.03113593</v>
      </c>
    </row>
    <row r="952" spans="1:6" ht="12.75">
      <c r="A952" t="s">
        <v>7</v>
      </c>
      <c r="B952" s="1">
        <v>38255.083344907405</v>
      </c>
      <c r="C952">
        <v>0.3885057</v>
      </c>
      <c r="D952">
        <v>2.498381</v>
      </c>
      <c r="E952">
        <v>2.886887</v>
      </c>
      <c r="F952" s="3">
        <v>0.1102362</v>
      </c>
    </row>
    <row r="953" spans="1:6" ht="12.75">
      <c r="A953" t="s">
        <v>7</v>
      </c>
      <c r="B953" s="1">
        <v>38255.16667824074</v>
      </c>
      <c r="C953">
        <v>0.3576148</v>
      </c>
      <c r="D953">
        <v>2.575851</v>
      </c>
      <c r="E953">
        <v>2.933466</v>
      </c>
      <c r="F953" s="3">
        <v>0.1016334</v>
      </c>
    </row>
    <row r="954" spans="1:6" ht="12.75">
      <c r="A954" t="s">
        <v>7</v>
      </c>
      <c r="B954" s="1">
        <v>38255.25001157408</v>
      </c>
      <c r="C954">
        <v>0.338748</v>
      </c>
      <c r="D954">
        <v>2.103973</v>
      </c>
      <c r="E954">
        <v>2.442721</v>
      </c>
      <c r="F954" s="3">
        <v>0.1683383</v>
      </c>
    </row>
    <row r="955" spans="1:6" ht="12.75">
      <c r="A955" t="s">
        <v>7</v>
      </c>
      <c r="B955" s="1">
        <v>38255.333344907405</v>
      </c>
      <c r="C955">
        <v>0.5405554</v>
      </c>
      <c r="D955">
        <v>3.035183</v>
      </c>
      <c r="E955">
        <v>3.575738</v>
      </c>
      <c r="F955" s="3">
        <v>0.03423627</v>
      </c>
    </row>
    <row r="956" spans="1:6" ht="12.75">
      <c r="A956" t="s">
        <v>7</v>
      </c>
      <c r="B956" s="1">
        <v>38255.41667824074</v>
      </c>
      <c r="C956">
        <v>0.7230403</v>
      </c>
      <c r="D956">
        <v>3.627709</v>
      </c>
      <c r="E956">
        <v>4.35075</v>
      </c>
      <c r="F956" s="3">
        <v>0.08199282</v>
      </c>
    </row>
    <row r="957" spans="1:6" ht="12.75">
      <c r="A957" t="s">
        <v>7</v>
      </c>
      <c r="B957" s="1">
        <v>38255.500023148146</v>
      </c>
      <c r="C957">
        <v>1.295417</v>
      </c>
      <c r="D957">
        <v>5.078724</v>
      </c>
      <c r="E957">
        <v>6.374141</v>
      </c>
      <c r="F957" s="3">
        <v>0.1146731</v>
      </c>
    </row>
    <row r="958" spans="1:6" ht="12.75">
      <c r="A958" t="s">
        <v>7</v>
      </c>
      <c r="B958" s="1">
        <v>38255.583344907405</v>
      </c>
      <c r="C958">
        <v>1.372925</v>
      </c>
      <c r="D958">
        <v>5.295554</v>
      </c>
      <c r="E958">
        <v>6.668478</v>
      </c>
      <c r="F958" s="3">
        <v>0.12612</v>
      </c>
    </row>
    <row r="959" spans="1:6" ht="12.75">
      <c r="A959" t="s">
        <v>7</v>
      </c>
      <c r="B959" s="1">
        <v>38255.66667824074</v>
      </c>
      <c r="C959">
        <v>1.054714</v>
      </c>
      <c r="D959">
        <v>5.13071</v>
      </c>
      <c r="E959">
        <v>6.185424</v>
      </c>
      <c r="F959" s="3">
        <v>0.09053147</v>
      </c>
    </row>
    <row r="960" spans="1:6" ht="12.75">
      <c r="A960" t="s">
        <v>7</v>
      </c>
      <c r="B960" s="1">
        <v>38255.75001157408</v>
      </c>
      <c r="C960">
        <v>0.8445853</v>
      </c>
      <c r="D960">
        <v>3.331826</v>
      </c>
      <c r="E960">
        <v>4.176412</v>
      </c>
      <c r="F960" s="3">
        <v>0.1202026</v>
      </c>
    </row>
    <row r="961" spans="1:6" ht="12.75">
      <c r="A961" t="s">
        <v>7</v>
      </c>
      <c r="B961" s="1">
        <v>38255.833344907405</v>
      </c>
      <c r="C961">
        <v>0.4810202</v>
      </c>
      <c r="D961">
        <v>3.348203</v>
      </c>
      <c r="E961">
        <v>3.829223</v>
      </c>
      <c r="F961" s="3">
        <v>0.1117058</v>
      </c>
    </row>
    <row r="962" spans="1:6" ht="12.75">
      <c r="A962" t="s">
        <v>7</v>
      </c>
      <c r="B962" s="1">
        <v>38255.91667824074</v>
      </c>
      <c r="C962">
        <v>0.512811</v>
      </c>
      <c r="D962">
        <v>3.346063</v>
      </c>
      <c r="E962">
        <v>3.858874</v>
      </c>
      <c r="F962" s="3">
        <v>0.08705804</v>
      </c>
    </row>
    <row r="963" spans="1:6" ht="12.75">
      <c r="A963" t="s">
        <v>7</v>
      </c>
      <c r="B963" s="1">
        <v>38256.01042824074</v>
      </c>
      <c r="C963">
        <v>0.358095</v>
      </c>
      <c r="D963">
        <v>3.816886</v>
      </c>
      <c r="E963">
        <v>4.174981</v>
      </c>
      <c r="F963" s="3">
        <v>0.005402384</v>
      </c>
    </row>
    <row r="964" spans="1:6" ht="12.75">
      <c r="A964" t="s">
        <v>7</v>
      </c>
      <c r="B964" s="1">
        <v>38256.083344907405</v>
      </c>
      <c r="C964">
        <v>0.3687592</v>
      </c>
      <c r="D964">
        <v>3.583498</v>
      </c>
      <c r="E964">
        <v>3.952257</v>
      </c>
      <c r="F964" s="3">
        <v>0.03994739</v>
      </c>
    </row>
    <row r="965" spans="1:6" ht="12.75">
      <c r="A965" t="s">
        <v>7</v>
      </c>
      <c r="B965" s="1">
        <v>38256.16667824074</v>
      </c>
      <c r="C965">
        <v>0.4039565</v>
      </c>
      <c r="D965">
        <v>2.571538</v>
      </c>
      <c r="E965">
        <v>2.975494</v>
      </c>
      <c r="F965" s="3">
        <v>0.1056368</v>
      </c>
    </row>
    <row r="966" spans="1:6" ht="12.75">
      <c r="A966" t="s">
        <v>7</v>
      </c>
      <c r="B966" s="1">
        <v>38256.25001157408</v>
      </c>
      <c r="C966">
        <v>0.2966079</v>
      </c>
      <c r="D966">
        <v>0.9548213</v>
      </c>
      <c r="E966">
        <v>1.251429</v>
      </c>
      <c r="F966" s="3">
        <v>0.1735324</v>
      </c>
    </row>
    <row r="967" spans="1:6" ht="12.75">
      <c r="A967" t="s">
        <v>7</v>
      </c>
      <c r="B967" s="1">
        <v>38256.333344907405</v>
      </c>
      <c r="C967">
        <v>0.337828</v>
      </c>
      <c r="D967">
        <v>1.867826</v>
      </c>
      <c r="E967">
        <v>2.205654</v>
      </c>
      <c r="F967" s="3">
        <v>0.1714372</v>
      </c>
    </row>
    <row r="968" spans="1:6" ht="12.75">
      <c r="A968" t="s">
        <v>7</v>
      </c>
      <c r="B968" s="1">
        <v>38256.41667824074</v>
      </c>
      <c r="C968">
        <v>0.3534921</v>
      </c>
      <c r="D968">
        <v>3.393117</v>
      </c>
      <c r="E968">
        <v>3.746609</v>
      </c>
      <c r="F968" s="3">
        <v>0.08732142</v>
      </c>
    </row>
    <row r="969" spans="1:6" ht="12.75">
      <c r="A969" t="s">
        <v>7</v>
      </c>
      <c r="B969" s="1">
        <v>38256.50001157408</v>
      </c>
      <c r="C969">
        <v>0.3670435</v>
      </c>
      <c r="D969">
        <v>2.500658</v>
      </c>
      <c r="E969">
        <v>2.867702</v>
      </c>
      <c r="F969" s="3">
        <v>0.1294118</v>
      </c>
    </row>
    <row r="970" spans="1:6" ht="12.75">
      <c r="A970" t="s">
        <v>7</v>
      </c>
      <c r="B970" s="1">
        <v>38256.583344907405</v>
      </c>
      <c r="C970">
        <v>0.389392</v>
      </c>
      <c r="D970">
        <v>2.470529</v>
      </c>
      <c r="E970">
        <v>2.859921</v>
      </c>
      <c r="F970" s="3">
        <v>0.08907254</v>
      </c>
    </row>
    <row r="971" spans="1:6" ht="12.75">
      <c r="A971" t="s">
        <v>7</v>
      </c>
      <c r="B971" s="1">
        <v>38256.66667824074</v>
      </c>
      <c r="C971">
        <v>0.5716037</v>
      </c>
      <c r="D971">
        <v>3.468197</v>
      </c>
      <c r="E971">
        <v>4.0398</v>
      </c>
      <c r="F971" s="3">
        <v>0.01284373</v>
      </c>
    </row>
    <row r="972" spans="1:6" ht="12.75">
      <c r="A972" t="s">
        <v>7</v>
      </c>
      <c r="B972" s="1">
        <v>38256.75001157408</v>
      </c>
      <c r="C972">
        <v>0.5944196</v>
      </c>
      <c r="D972">
        <v>3.219302</v>
      </c>
      <c r="E972">
        <v>3.813721</v>
      </c>
      <c r="F972" s="3">
        <v>0.03509991</v>
      </c>
    </row>
    <row r="973" spans="1:6" ht="12.75">
      <c r="A973" t="s">
        <v>7</v>
      </c>
      <c r="B973" s="1">
        <v>38256.833344907405</v>
      </c>
      <c r="C973">
        <v>0.5133965</v>
      </c>
      <c r="D973">
        <v>3.482363</v>
      </c>
      <c r="E973">
        <v>3.99576</v>
      </c>
      <c r="F973" s="3">
        <v>0.07994758</v>
      </c>
    </row>
    <row r="974" spans="1:6" ht="12.75">
      <c r="A974" t="s">
        <v>7</v>
      </c>
      <c r="B974" s="1">
        <v>38256.91667824074</v>
      </c>
      <c r="C974">
        <v>0.6995797</v>
      </c>
      <c r="D974">
        <v>2.710297</v>
      </c>
      <c r="E974">
        <v>3.409876</v>
      </c>
      <c r="F974" s="3">
        <v>0.2027079</v>
      </c>
    </row>
    <row r="975" spans="1:6" ht="12.75">
      <c r="A975" t="s">
        <v>7</v>
      </c>
      <c r="B975" s="1">
        <v>38257.01042824074</v>
      </c>
      <c r="C975">
        <v>0.794048</v>
      </c>
      <c r="D975">
        <v>2.713155</v>
      </c>
      <c r="E975">
        <v>3.507203</v>
      </c>
      <c r="F975" s="3">
        <v>0.04046882</v>
      </c>
    </row>
    <row r="976" spans="1:6" ht="12.75">
      <c r="A976" t="s">
        <v>7</v>
      </c>
      <c r="B976" s="1">
        <v>38257.083344907405</v>
      </c>
      <c r="C976">
        <v>0.8011814</v>
      </c>
      <c r="D976">
        <v>2.313663</v>
      </c>
      <c r="E976">
        <v>3.114844</v>
      </c>
      <c r="F976" s="3">
        <v>0.05980761</v>
      </c>
    </row>
    <row r="977" spans="1:6" ht="12.75">
      <c r="A977" t="s">
        <v>7</v>
      </c>
      <c r="B977" s="1">
        <v>38257.16667824074</v>
      </c>
      <c r="C977">
        <v>0.7435786</v>
      </c>
      <c r="D977">
        <v>2.234428</v>
      </c>
      <c r="E977">
        <v>2.978007</v>
      </c>
      <c r="F977" s="3">
        <v>0.05944056</v>
      </c>
    </row>
    <row r="978" spans="1:6" ht="12.75">
      <c r="A978" t="s">
        <v>7</v>
      </c>
      <c r="B978" s="1">
        <v>38257.25001157408</v>
      </c>
      <c r="C978">
        <v>0.4107781</v>
      </c>
      <c r="D978">
        <v>2.213044</v>
      </c>
      <c r="E978">
        <v>2.623822</v>
      </c>
      <c r="F978" s="3">
        <v>0.1363406</v>
      </c>
    </row>
    <row r="979" spans="1:6" ht="12.75">
      <c r="A979" t="s">
        <v>7</v>
      </c>
      <c r="B979" s="1">
        <v>38257.333344907405</v>
      </c>
      <c r="C979">
        <v>0.5561414</v>
      </c>
      <c r="D979">
        <v>3.162848</v>
      </c>
      <c r="E979">
        <v>3.718989</v>
      </c>
      <c r="F979" s="3">
        <v>0.08133151</v>
      </c>
    </row>
    <row r="980" spans="1:6" ht="12.75">
      <c r="A980" t="s">
        <v>7</v>
      </c>
      <c r="B980" s="1">
        <v>38257.41667824074</v>
      </c>
      <c r="C980">
        <v>0.6338086</v>
      </c>
      <c r="D980">
        <v>3.257456</v>
      </c>
      <c r="E980">
        <v>3.891264</v>
      </c>
      <c r="F980" s="3">
        <v>0.07951393</v>
      </c>
    </row>
    <row r="981" spans="1:6" ht="12.75">
      <c r="A981" t="s">
        <v>7</v>
      </c>
      <c r="B981" s="1">
        <v>38257.50001157408</v>
      </c>
      <c r="C981">
        <v>0.6117496</v>
      </c>
      <c r="D981" s="2">
        <v>59757500</v>
      </c>
      <c r="E981" s="2">
        <v>59757500</v>
      </c>
      <c r="F981" s="3">
        <v>0.9787439</v>
      </c>
    </row>
    <row r="982" spans="1:6" ht="12.75">
      <c r="A982" t="s">
        <v>7</v>
      </c>
      <c r="B982" s="1">
        <v>38257.583344907405</v>
      </c>
      <c r="C982">
        <v>0.9166889</v>
      </c>
      <c r="D982" s="2">
        <v>65676890</v>
      </c>
      <c r="E982" s="2">
        <v>65676890</v>
      </c>
      <c r="F982" s="3">
        <v>0.9089055</v>
      </c>
    </row>
    <row r="983" spans="1:6" ht="12.75">
      <c r="A983" t="s">
        <v>7</v>
      </c>
      <c r="B983" s="1">
        <v>38257.66667824074</v>
      </c>
      <c r="C983">
        <v>0.5323603</v>
      </c>
      <c r="D983" s="2">
        <v>63082310</v>
      </c>
      <c r="E983" s="2">
        <v>63082310</v>
      </c>
      <c r="F983" s="3">
        <v>0.9022236</v>
      </c>
    </row>
    <row r="984" spans="1:6" ht="12.75">
      <c r="A984" t="s">
        <v>7</v>
      </c>
      <c r="B984" s="1">
        <v>38257.75001157408</v>
      </c>
      <c r="C984">
        <v>1.318327</v>
      </c>
      <c r="D984" s="2">
        <v>75516390</v>
      </c>
      <c r="E984" s="2">
        <v>75516390</v>
      </c>
      <c r="F984" s="3">
        <v>0.9484237</v>
      </c>
    </row>
    <row r="985" spans="1:6" ht="12.75">
      <c r="A985" t="s">
        <v>7</v>
      </c>
      <c r="B985" s="1">
        <v>38257.83335648148</v>
      </c>
      <c r="C985">
        <v>1.343651</v>
      </c>
      <c r="D985" s="2">
        <v>87842620</v>
      </c>
      <c r="E985" s="2">
        <v>87842620</v>
      </c>
      <c r="F985" s="3">
        <v>0.9422883</v>
      </c>
    </row>
    <row r="986" spans="1:6" ht="12.75">
      <c r="A986" t="s">
        <v>7</v>
      </c>
      <c r="B986" s="1">
        <v>38257.91667824074</v>
      </c>
      <c r="C986">
        <v>1.400283</v>
      </c>
      <c r="D986" s="2">
        <v>85005040</v>
      </c>
      <c r="E986" s="2">
        <v>85005040</v>
      </c>
      <c r="F986" s="3">
        <v>0.9411693</v>
      </c>
    </row>
    <row r="987" spans="1:6" ht="12.75">
      <c r="A987" t="s">
        <v>7</v>
      </c>
      <c r="B987" s="1">
        <v>38258.01042824074</v>
      </c>
      <c r="C987">
        <v>0.5721069</v>
      </c>
      <c r="D987" s="2">
        <v>78946580</v>
      </c>
      <c r="E987" s="2">
        <v>78946580</v>
      </c>
      <c r="F987" s="3">
        <v>0.8880066</v>
      </c>
    </row>
    <row r="988" spans="1:6" ht="12.75">
      <c r="A988" t="s">
        <v>7</v>
      </c>
      <c r="B988" s="1">
        <v>38258.083344907405</v>
      </c>
      <c r="C988">
        <v>1.084172</v>
      </c>
      <c r="D988" s="2">
        <v>78087620</v>
      </c>
      <c r="E988" s="2">
        <v>78087620</v>
      </c>
      <c r="F988" s="3">
        <v>0.9194396</v>
      </c>
    </row>
    <row r="989" spans="1:6" ht="12.75">
      <c r="A989" t="s">
        <v>7</v>
      </c>
      <c r="B989" s="1">
        <v>38258.16667824074</v>
      </c>
      <c r="C989">
        <v>0.7631051</v>
      </c>
      <c r="D989" s="2">
        <v>68214910</v>
      </c>
      <c r="E989" s="2">
        <v>68214910</v>
      </c>
      <c r="F989" s="3">
        <v>0.9134251</v>
      </c>
    </row>
    <row r="990" spans="1:6" ht="12.75">
      <c r="A990" t="s">
        <v>7</v>
      </c>
      <c r="B990" s="1">
        <v>38258.25001157408</v>
      </c>
      <c r="C990">
        <v>0.7443299</v>
      </c>
      <c r="D990" s="2">
        <v>67646530</v>
      </c>
      <c r="E990" s="2">
        <v>67646530</v>
      </c>
      <c r="F990" s="3">
        <v>0.9048941</v>
      </c>
    </row>
    <row r="991" spans="1:6" ht="12.75">
      <c r="A991" t="s">
        <v>7</v>
      </c>
      <c r="B991" s="1">
        <v>38258.333344907405</v>
      </c>
      <c r="C991">
        <v>1.045357</v>
      </c>
      <c r="D991" s="2">
        <v>79529300</v>
      </c>
      <c r="E991" s="2">
        <v>79529300</v>
      </c>
      <c r="F991" s="3">
        <v>0.9079968</v>
      </c>
    </row>
    <row r="992" spans="1:6" ht="12.75">
      <c r="A992" t="s">
        <v>7</v>
      </c>
      <c r="B992" s="1">
        <v>38258.41667824074</v>
      </c>
      <c r="C992">
        <v>0.9609362</v>
      </c>
      <c r="D992" s="2">
        <v>78862190</v>
      </c>
      <c r="E992" s="2">
        <v>78862200</v>
      </c>
      <c r="F992" s="3">
        <v>0.9093499</v>
      </c>
    </row>
    <row r="993" spans="1:6" ht="12.75">
      <c r="A993" t="s">
        <v>7</v>
      </c>
      <c r="B993" s="1">
        <v>38258.50001157408</v>
      </c>
      <c r="C993">
        <v>1.518298</v>
      </c>
      <c r="D993" s="2">
        <v>88019530</v>
      </c>
      <c r="E993" s="2">
        <v>88019530</v>
      </c>
      <c r="F993" s="3">
        <v>0.9140269</v>
      </c>
    </row>
    <row r="994" spans="1:6" ht="12.75">
      <c r="A994" t="s">
        <v>7</v>
      </c>
      <c r="B994" s="1">
        <v>38258.58335648148</v>
      </c>
      <c r="C994">
        <v>1.45784</v>
      </c>
      <c r="D994" s="2">
        <v>79471420</v>
      </c>
      <c r="E994" s="2">
        <v>79471430</v>
      </c>
      <c r="F994" s="3">
        <v>0.9177762</v>
      </c>
    </row>
    <row r="995" spans="1:6" ht="12.75">
      <c r="A995" t="s">
        <v>7</v>
      </c>
      <c r="B995" s="1">
        <v>38258.66667824074</v>
      </c>
      <c r="C995">
        <v>1.130458</v>
      </c>
      <c r="D995" s="2">
        <v>74200410</v>
      </c>
      <c r="E995" s="2">
        <v>74200410</v>
      </c>
      <c r="F995" s="3">
        <v>0.9106954</v>
      </c>
    </row>
    <row r="996" spans="1:6" ht="12.75">
      <c r="A996" t="s">
        <v>7</v>
      </c>
      <c r="B996" s="1">
        <v>38258.75001157408</v>
      </c>
      <c r="C996">
        <v>0.8910922</v>
      </c>
      <c r="D996" s="2">
        <v>72259710</v>
      </c>
      <c r="E996" s="2">
        <v>72259710</v>
      </c>
      <c r="F996" s="3">
        <v>0.9251494</v>
      </c>
    </row>
    <row r="997" spans="1:6" ht="12.75">
      <c r="A997" t="s">
        <v>7</v>
      </c>
      <c r="B997" s="1">
        <v>38258.833344907405</v>
      </c>
      <c r="C997">
        <v>0.7471411</v>
      </c>
      <c r="D997" s="2">
        <v>66914600</v>
      </c>
      <c r="E997" s="2">
        <v>66914600</v>
      </c>
      <c r="F997" s="3">
        <v>0.9118192</v>
      </c>
    </row>
    <row r="998" spans="1:6" ht="12.75">
      <c r="A998" t="s">
        <v>7</v>
      </c>
      <c r="B998" s="1">
        <v>38258.91667824074</v>
      </c>
      <c r="C998">
        <v>0.5626018</v>
      </c>
      <c r="D998" s="2">
        <v>61569250</v>
      </c>
      <c r="E998" s="2">
        <v>61569250</v>
      </c>
      <c r="F998" s="3">
        <v>0.9100559</v>
      </c>
    </row>
    <row r="999" spans="1:6" ht="12.75">
      <c r="A999" t="s">
        <v>7</v>
      </c>
      <c r="B999" s="1">
        <v>38259.01042824074</v>
      </c>
      <c r="C999">
        <v>0.3241737</v>
      </c>
      <c r="D999" s="2">
        <v>52492400</v>
      </c>
      <c r="E999" s="2">
        <v>52492400</v>
      </c>
      <c r="F999" s="3">
        <v>0.8689892</v>
      </c>
    </row>
    <row r="1000" spans="1:6" ht="12.75">
      <c r="A1000" t="s">
        <v>7</v>
      </c>
      <c r="B1000" s="1">
        <v>38259.083344907405</v>
      </c>
      <c r="C1000">
        <v>0.3417401</v>
      </c>
      <c r="D1000" s="2">
        <v>43826030</v>
      </c>
      <c r="E1000" s="2">
        <v>43826030</v>
      </c>
      <c r="F1000" s="3">
        <v>0.8796749</v>
      </c>
    </row>
    <row r="1001" spans="1:6" ht="12.75">
      <c r="A1001" t="s">
        <v>7</v>
      </c>
      <c r="B1001" s="1">
        <v>38259.16667824074</v>
      </c>
      <c r="C1001">
        <v>0.272593</v>
      </c>
      <c r="D1001" s="2">
        <v>39143140</v>
      </c>
      <c r="E1001" s="2">
        <v>39143140</v>
      </c>
      <c r="F1001" s="3">
        <v>0.7851057</v>
      </c>
    </row>
    <row r="1002" spans="1:6" ht="12.75">
      <c r="A1002" t="s">
        <v>7</v>
      </c>
      <c r="B1002" s="1">
        <v>38259.25001157408</v>
      </c>
      <c r="C1002">
        <v>0.2663039</v>
      </c>
      <c r="D1002" s="2">
        <v>39402840</v>
      </c>
      <c r="E1002" s="2">
        <v>39402840</v>
      </c>
      <c r="F1002" s="3">
        <v>0.8624074</v>
      </c>
    </row>
    <row r="1003" spans="1:6" ht="12.75">
      <c r="A1003" t="s">
        <v>7</v>
      </c>
      <c r="B1003" s="1">
        <v>38259.333344907405</v>
      </c>
      <c r="C1003">
        <v>0.3021851</v>
      </c>
      <c r="D1003" s="2">
        <v>36816940</v>
      </c>
      <c r="E1003" s="2">
        <v>36816940</v>
      </c>
      <c r="F1003" s="3">
        <v>0.7136</v>
      </c>
    </row>
    <row r="1004" spans="1:6" ht="12.75">
      <c r="A1004" t="s">
        <v>7</v>
      </c>
      <c r="B1004" s="1">
        <v>38259.41667824074</v>
      </c>
      <c r="C1004">
        <v>0.4217707</v>
      </c>
      <c r="D1004" s="2">
        <v>36200980</v>
      </c>
      <c r="E1004" s="2">
        <v>36200990</v>
      </c>
      <c r="F1004" s="3">
        <v>0.7602907</v>
      </c>
    </row>
    <row r="1005" spans="1:6" ht="12.75">
      <c r="A1005" t="s">
        <v>7</v>
      </c>
      <c r="B1005" s="1">
        <v>38259.50001157408</v>
      </c>
      <c r="C1005">
        <v>0.5952246</v>
      </c>
      <c r="D1005" s="2">
        <v>38180530</v>
      </c>
      <c r="E1005" s="2">
        <v>38180530</v>
      </c>
      <c r="F1005" s="3">
        <v>0.7727984</v>
      </c>
    </row>
    <row r="1006" spans="1:6" ht="12.75">
      <c r="A1006" t="s">
        <v>7</v>
      </c>
      <c r="B1006" s="1">
        <v>38259.583344907405</v>
      </c>
      <c r="C1006">
        <v>0.6015556</v>
      </c>
      <c r="D1006" s="2">
        <v>40964290</v>
      </c>
      <c r="E1006" s="2">
        <v>40964300</v>
      </c>
      <c r="F1006" s="3">
        <v>0.8161428</v>
      </c>
    </row>
    <row r="1007" spans="1:6" ht="12.75">
      <c r="A1007" t="s">
        <v>7</v>
      </c>
      <c r="B1007" s="1">
        <v>38259.66667824074</v>
      </c>
      <c r="C1007">
        <v>0.5866789</v>
      </c>
      <c r="D1007" s="2">
        <v>40797820</v>
      </c>
      <c r="E1007" s="2">
        <v>40797820</v>
      </c>
      <c r="F1007" s="3">
        <v>0.8130686</v>
      </c>
    </row>
    <row r="1008" spans="1:6" ht="12.75">
      <c r="A1008" t="s">
        <v>7</v>
      </c>
      <c r="B1008" s="1">
        <v>38259.75001157408</v>
      </c>
      <c r="C1008">
        <v>0.5173811</v>
      </c>
      <c r="D1008" s="2">
        <v>39127400</v>
      </c>
      <c r="E1008" s="2">
        <v>39127400</v>
      </c>
      <c r="F1008" s="3">
        <v>0.8874849</v>
      </c>
    </row>
    <row r="1009" spans="1:6" ht="12.75">
      <c r="A1009" t="s">
        <v>7</v>
      </c>
      <c r="B1009" s="1">
        <v>38259.833344907405</v>
      </c>
      <c r="C1009">
        <v>0.4863874</v>
      </c>
      <c r="D1009" s="2">
        <v>44761340</v>
      </c>
      <c r="E1009" s="2">
        <v>44761340</v>
      </c>
      <c r="F1009" s="3">
        <v>0.9046436</v>
      </c>
    </row>
    <row r="1010" spans="1:6" ht="12.75">
      <c r="A1010" t="s">
        <v>7</v>
      </c>
      <c r="B1010" s="1">
        <v>38259.91667824074</v>
      </c>
      <c r="C1010">
        <v>0.6797408</v>
      </c>
      <c r="D1010" s="2">
        <v>60286550</v>
      </c>
      <c r="E1010" s="2">
        <v>60286550</v>
      </c>
      <c r="F1010" s="3">
        <v>0.9158977</v>
      </c>
    </row>
    <row r="1011" spans="1:6" ht="12.75">
      <c r="A1011" t="s">
        <v>7</v>
      </c>
      <c r="B1011" s="1">
        <v>38260.01042824074</v>
      </c>
      <c r="C1011">
        <v>0.6468589</v>
      </c>
      <c r="D1011" s="2">
        <v>60124460</v>
      </c>
      <c r="E1011" s="2">
        <v>60124460</v>
      </c>
      <c r="F1011" s="3">
        <v>0.8814699</v>
      </c>
    </row>
    <row r="1012" spans="1:6" ht="12.75">
      <c r="A1012" t="s">
        <v>7</v>
      </c>
      <c r="B1012" s="1">
        <v>38260.083344907405</v>
      </c>
      <c r="C1012">
        <v>0.49823</v>
      </c>
      <c r="D1012" s="2">
        <v>49303950</v>
      </c>
      <c r="E1012" s="2">
        <v>49303950</v>
      </c>
      <c r="F1012" s="3">
        <v>0.8784078</v>
      </c>
    </row>
    <row r="1013" spans="1:6" ht="12.75">
      <c r="A1013" t="s">
        <v>7</v>
      </c>
      <c r="B1013" s="1">
        <v>38260.16667824074</v>
      </c>
      <c r="C1013">
        <v>0.4951613</v>
      </c>
      <c r="D1013" s="2">
        <v>48416550</v>
      </c>
      <c r="E1013" s="2">
        <v>48416550</v>
      </c>
      <c r="F1013" s="3">
        <v>0.8846645</v>
      </c>
    </row>
    <row r="1014" spans="1:6" ht="12.75">
      <c r="A1014" t="s">
        <v>7</v>
      </c>
      <c r="B1014" s="1">
        <v>38260.25001157408</v>
      </c>
      <c r="C1014">
        <v>0.5141656</v>
      </c>
      <c r="D1014" s="2">
        <v>47450890</v>
      </c>
      <c r="E1014" s="2">
        <v>47450890</v>
      </c>
      <c r="F1014" s="3">
        <v>0.8861101</v>
      </c>
    </row>
    <row r="1015" spans="1:6" ht="12.75">
      <c r="A1015" t="s">
        <v>7</v>
      </c>
      <c r="B1015" s="1">
        <v>38260.333344907405</v>
      </c>
      <c r="C1015">
        <v>0.6660625</v>
      </c>
      <c r="D1015" s="2">
        <v>50994280</v>
      </c>
      <c r="E1015" s="2">
        <v>50994280</v>
      </c>
      <c r="F1015" s="3">
        <v>0.8807002</v>
      </c>
    </row>
    <row r="1016" spans="1:6" ht="12.75">
      <c r="A1016" t="s">
        <v>7</v>
      </c>
      <c r="B1016" s="1">
        <v>38260.41667824074</v>
      </c>
      <c r="C1016">
        <v>0.3536225</v>
      </c>
      <c r="D1016" s="2">
        <v>42902020</v>
      </c>
      <c r="E1016" s="2">
        <v>42902020</v>
      </c>
      <c r="F1016" s="3">
        <v>0.8891024</v>
      </c>
    </row>
    <row r="1017" spans="1:6" ht="12.75">
      <c r="A1017" t="s">
        <v>7</v>
      </c>
      <c r="B1017" s="1">
        <v>38260.50001157408</v>
      </c>
      <c r="C1017">
        <v>0.6738775</v>
      </c>
      <c r="D1017" s="2">
        <v>50636200</v>
      </c>
      <c r="E1017" s="2">
        <v>50636200</v>
      </c>
      <c r="F1017" s="3">
        <v>0.8986434</v>
      </c>
    </row>
    <row r="1018" spans="1:6" ht="12.75">
      <c r="A1018" t="s">
        <v>7</v>
      </c>
      <c r="B1018" s="1">
        <v>38260.583344907405</v>
      </c>
      <c r="C1018">
        <v>0.6354997</v>
      </c>
      <c r="D1018" s="2">
        <v>52363980</v>
      </c>
      <c r="E1018" s="2">
        <v>52363980</v>
      </c>
      <c r="F1018" s="3">
        <v>0.8783827</v>
      </c>
    </row>
    <row r="1019" spans="1:6" ht="12.75">
      <c r="A1019" t="s">
        <v>7</v>
      </c>
      <c r="B1019" s="1">
        <v>38260.66667824074</v>
      </c>
      <c r="C1019">
        <v>0.8138074</v>
      </c>
      <c r="D1019" s="2">
        <v>55701500</v>
      </c>
      <c r="E1019" s="2">
        <v>55701500</v>
      </c>
      <c r="F1019" s="3">
        <v>0.908912</v>
      </c>
    </row>
    <row r="1020" spans="1:6" ht="12.75">
      <c r="A1020" t="s">
        <v>7</v>
      </c>
      <c r="B1020" s="1">
        <v>38260.75001157408</v>
      </c>
      <c r="C1020">
        <v>0.7555434</v>
      </c>
      <c r="D1020" s="2">
        <v>50721780</v>
      </c>
      <c r="E1020" s="2">
        <v>50721780</v>
      </c>
      <c r="F1020" s="3">
        <v>0.9292583</v>
      </c>
    </row>
    <row r="1021" spans="1:6" ht="12.75">
      <c r="A1021" t="s">
        <v>7</v>
      </c>
      <c r="B1021" s="1">
        <v>38260.833344907405</v>
      </c>
      <c r="C1021">
        <v>0.9277503</v>
      </c>
      <c r="D1021" s="2">
        <v>51270120</v>
      </c>
      <c r="E1021" s="2">
        <v>51270120</v>
      </c>
      <c r="F1021" s="3">
        <v>0.9264493</v>
      </c>
    </row>
    <row r="1022" spans="1:6" ht="12.75">
      <c r="A1022" t="s">
        <v>7</v>
      </c>
      <c r="B1022" s="1">
        <v>38260.91668981482</v>
      </c>
      <c r="C1022">
        <v>0.510497</v>
      </c>
      <c r="D1022" s="2">
        <v>47670140</v>
      </c>
      <c r="E1022" s="2">
        <v>47670140</v>
      </c>
      <c r="F1022" s="3">
        <v>0.9046299</v>
      </c>
    </row>
    <row r="1023" spans="1:6" ht="12.75">
      <c r="A1023" t="s">
        <v>7</v>
      </c>
      <c r="B1023" s="1">
        <v>38261.01042824074</v>
      </c>
      <c r="C1023">
        <v>0.3325739</v>
      </c>
      <c r="D1023" s="2">
        <v>49338920</v>
      </c>
      <c r="E1023" s="2">
        <v>49338920</v>
      </c>
      <c r="F1023" s="3">
        <v>0.854414</v>
      </c>
    </row>
    <row r="1024" spans="1:6" ht="12.75">
      <c r="A1024" t="s">
        <v>7</v>
      </c>
      <c r="B1024" s="1">
        <v>38261.083344907405</v>
      </c>
      <c r="C1024">
        <v>0.2250461</v>
      </c>
      <c r="D1024" s="2">
        <v>39782680</v>
      </c>
      <c r="E1024" s="2">
        <v>39782680</v>
      </c>
      <c r="F1024" s="3">
        <v>0.8775086</v>
      </c>
    </row>
    <row r="1025" spans="1:6" ht="12.75">
      <c r="A1025" t="s">
        <v>7</v>
      </c>
      <c r="B1025" s="1">
        <v>38261.16667824074</v>
      </c>
      <c r="C1025">
        <v>0.172616</v>
      </c>
      <c r="D1025" s="2">
        <v>39668500</v>
      </c>
      <c r="E1025" s="2">
        <v>39668500</v>
      </c>
      <c r="F1025" s="3">
        <v>0.8686864</v>
      </c>
    </row>
    <row r="1026" spans="1:6" ht="12.75">
      <c r="A1026" t="s">
        <v>7</v>
      </c>
      <c r="B1026" s="1">
        <v>38261.25001157408</v>
      </c>
      <c r="C1026">
        <v>0.2375586</v>
      </c>
      <c r="D1026" s="2">
        <v>40297560</v>
      </c>
      <c r="E1026" s="2">
        <v>40297560</v>
      </c>
      <c r="F1026" s="3">
        <v>0.8805375</v>
      </c>
    </row>
    <row r="1027" spans="1:6" ht="12.75">
      <c r="A1027" t="s">
        <v>7</v>
      </c>
      <c r="B1027" s="1">
        <v>38261.333344907405</v>
      </c>
      <c r="C1027">
        <v>0.346559</v>
      </c>
      <c r="D1027" s="2">
        <v>42157400</v>
      </c>
      <c r="E1027" s="2">
        <v>42157400</v>
      </c>
      <c r="F1027" s="3">
        <v>0.8780238</v>
      </c>
    </row>
    <row r="1028" spans="1:6" ht="12.75">
      <c r="A1028" t="s">
        <v>7</v>
      </c>
      <c r="B1028" s="1">
        <v>38261.41667824074</v>
      </c>
      <c r="C1028">
        <v>0.2879262</v>
      </c>
      <c r="D1028" s="2">
        <v>39121580</v>
      </c>
      <c r="E1028" s="2">
        <v>39121580</v>
      </c>
      <c r="F1028" s="3">
        <v>0.8780654</v>
      </c>
    </row>
    <row r="1029" spans="1:6" ht="12.75">
      <c r="A1029" t="s">
        <v>7</v>
      </c>
      <c r="B1029" s="1">
        <v>38261.50001157408</v>
      </c>
      <c r="C1029">
        <v>0.302535</v>
      </c>
      <c r="D1029" s="2">
        <v>41264380</v>
      </c>
      <c r="E1029" s="2">
        <v>41264380</v>
      </c>
      <c r="F1029" s="3">
        <v>0.9010064</v>
      </c>
    </row>
    <row r="1030" spans="1:6" ht="12.75">
      <c r="A1030" t="s">
        <v>7</v>
      </c>
      <c r="B1030" s="1">
        <v>38261.583344907405</v>
      </c>
      <c r="C1030">
        <v>0.2825164</v>
      </c>
      <c r="D1030" s="2">
        <v>44554730</v>
      </c>
      <c r="E1030" s="2">
        <v>44554730</v>
      </c>
      <c r="F1030" s="3">
        <v>0.9248925</v>
      </c>
    </row>
    <row r="1031" spans="1:6" ht="12.75">
      <c r="A1031" t="s">
        <v>7</v>
      </c>
      <c r="B1031" s="1">
        <v>38261.66668981482</v>
      </c>
      <c r="C1031">
        <v>0.2600569</v>
      </c>
      <c r="D1031" s="2">
        <v>44543880</v>
      </c>
      <c r="E1031" s="2">
        <v>44543880</v>
      </c>
      <c r="F1031" s="3">
        <v>0.9055278</v>
      </c>
    </row>
    <row r="1032" spans="1:6" ht="12.75">
      <c r="A1032" t="s">
        <v>7</v>
      </c>
      <c r="B1032" s="1">
        <v>38261.75001157408</v>
      </c>
      <c r="C1032">
        <v>0.2235465</v>
      </c>
      <c r="D1032" s="2">
        <v>47876880</v>
      </c>
      <c r="E1032" s="2">
        <v>47876880</v>
      </c>
      <c r="F1032" s="3">
        <v>0.8929047</v>
      </c>
    </row>
    <row r="1033" spans="1:6" ht="12.75">
      <c r="A1033" t="s">
        <v>7</v>
      </c>
      <c r="B1033" s="1">
        <v>38261.833344907405</v>
      </c>
      <c r="C1033">
        <v>0.241743</v>
      </c>
      <c r="D1033" s="2">
        <v>47407670</v>
      </c>
      <c r="E1033" s="2">
        <v>47407670</v>
      </c>
      <c r="F1033" s="3">
        <v>0.901015</v>
      </c>
    </row>
    <row r="1034" spans="1:6" ht="12.75">
      <c r="A1034" t="s">
        <v>7</v>
      </c>
      <c r="B1034" s="1">
        <v>38261.91667824074</v>
      </c>
      <c r="C1034">
        <v>0.2714517</v>
      </c>
      <c r="D1034" s="2">
        <v>47966490</v>
      </c>
      <c r="E1034" s="2">
        <v>47966490</v>
      </c>
      <c r="F1034" s="3">
        <v>0.9100882</v>
      </c>
    </row>
    <row r="1035" spans="1:6" ht="12.75">
      <c r="A1035" t="s">
        <v>7</v>
      </c>
      <c r="B1035" s="1">
        <v>38262.01042824074</v>
      </c>
      <c r="C1035">
        <v>0.2495701</v>
      </c>
      <c r="D1035" s="2">
        <v>49445030</v>
      </c>
      <c r="E1035" s="2">
        <v>49445030</v>
      </c>
      <c r="F1035" s="3">
        <v>0.8888997</v>
      </c>
    </row>
    <row r="1036" spans="1:6" ht="12.75">
      <c r="A1036" t="s">
        <v>7</v>
      </c>
      <c r="B1036" s="1">
        <v>38262.083344907405</v>
      </c>
      <c r="C1036">
        <v>0.2275921</v>
      </c>
      <c r="D1036" s="2">
        <v>50083650</v>
      </c>
      <c r="E1036" s="2">
        <v>50083650</v>
      </c>
      <c r="F1036" s="3">
        <v>0.8943653</v>
      </c>
    </row>
    <row r="1037" spans="1:6" ht="12.75">
      <c r="A1037" t="s">
        <v>7</v>
      </c>
      <c r="B1037" s="1">
        <v>38262.16667824074</v>
      </c>
      <c r="C1037">
        <v>0.2186887</v>
      </c>
      <c r="D1037" s="2">
        <v>48812270</v>
      </c>
      <c r="E1037" s="2">
        <v>48812270</v>
      </c>
      <c r="F1037" s="3">
        <v>0.9082147</v>
      </c>
    </row>
    <row r="1038" spans="1:6" ht="12.75">
      <c r="A1038" t="s">
        <v>7</v>
      </c>
      <c r="B1038" s="1">
        <v>38262.25001157408</v>
      </c>
      <c r="C1038">
        <v>0.2289201</v>
      </c>
      <c r="D1038" s="2">
        <v>47960080</v>
      </c>
      <c r="E1038" s="2">
        <v>47960080</v>
      </c>
      <c r="F1038" s="3">
        <v>0.9147907</v>
      </c>
    </row>
    <row r="1039" spans="1:6" ht="12.75">
      <c r="A1039" t="s">
        <v>7</v>
      </c>
      <c r="B1039" s="1">
        <v>38262.333344907405</v>
      </c>
      <c r="C1039">
        <v>0.2568099</v>
      </c>
      <c r="D1039" s="2">
        <v>49292340</v>
      </c>
      <c r="E1039" s="2">
        <v>49292340</v>
      </c>
      <c r="F1039" s="3">
        <v>0.9175258</v>
      </c>
    </row>
    <row r="1040" spans="1:6" ht="12.75">
      <c r="A1040" t="s">
        <v>7</v>
      </c>
      <c r="B1040" s="1">
        <v>38262.41667824074</v>
      </c>
      <c r="C1040">
        <v>0.3171238</v>
      </c>
      <c r="D1040" s="2">
        <v>54618430</v>
      </c>
      <c r="E1040" s="2">
        <v>54618430</v>
      </c>
      <c r="F1040" s="3">
        <v>0.9075665</v>
      </c>
    </row>
    <row r="1041" spans="1:6" ht="12.75">
      <c r="A1041" t="s">
        <v>7</v>
      </c>
      <c r="B1041" s="1">
        <v>38262.50001157408</v>
      </c>
      <c r="C1041">
        <v>0.2946138</v>
      </c>
      <c r="D1041" s="2">
        <v>51459280</v>
      </c>
      <c r="E1041" s="2">
        <v>51459280</v>
      </c>
      <c r="F1041" s="3">
        <v>0.8857917</v>
      </c>
    </row>
    <row r="1042" spans="1:6" ht="12.75">
      <c r="A1042" t="s">
        <v>7</v>
      </c>
      <c r="B1042" s="1">
        <v>38262.583344907405</v>
      </c>
      <c r="C1042">
        <v>0.2985065</v>
      </c>
      <c r="D1042" s="2">
        <v>49332120</v>
      </c>
      <c r="E1042" s="2">
        <v>49332120</v>
      </c>
      <c r="F1042" s="3">
        <v>0.9375104</v>
      </c>
    </row>
    <row r="1043" spans="1:6" ht="12.75">
      <c r="A1043" t="s">
        <v>7</v>
      </c>
      <c r="B1043" s="1">
        <v>38262.66667824074</v>
      </c>
      <c r="C1043">
        <v>0.3013965</v>
      </c>
      <c r="D1043" s="2">
        <v>48986630</v>
      </c>
      <c r="E1043" s="2">
        <v>48986630</v>
      </c>
      <c r="F1043" s="3">
        <v>0.9209148</v>
      </c>
    </row>
    <row r="1044" spans="1:6" ht="12.75">
      <c r="A1044" t="s">
        <v>7</v>
      </c>
      <c r="B1044" s="1">
        <v>38262.75001157408</v>
      </c>
      <c r="C1044">
        <v>0.5371648</v>
      </c>
      <c r="D1044" s="2">
        <v>55177190</v>
      </c>
      <c r="E1044" s="2">
        <v>55177190</v>
      </c>
      <c r="F1044" s="3">
        <v>0.9442254</v>
      </c>
    </row>
    <row r="1045" spans="1:6" ht="12.75">
      <c r="A1045" t="s">
        <v>7</v>
      </c>
      <c r="B1045" s="1">
        <v>38262.833344907405</v>
      </c>
      <c r="C1045">
        <v>0.3253137</v>
      </c>
      <c r="D1045" s="2">
        <v>53775760</v>
      </c>
      <c r="E1045" s="2">
        <v>53775760</v>
      </c>
      <c r="F1045" s="3">
        <v>0.9185075</v>
      </c>
    </row>
    <row r="1046" spans="1:6" ht="12.75">
      <c r="A1046" t="s">
        <v>7</v>
      </c>
      <c r="B1046" s="1">
        <v>38262.91667824074</v>
      </c>
      <c r="C1046">
        <v>0.2977572</v>
      </c>
      <c r="D1046" s="2">
        <v>52781630</v>
      </c>
      <c r="E1046" s="2">
        <v>52781630</v>
      </c>
      <c r="F1046" s="3">
        <v>0.9268245</v>
      </c>
    </row>
    <row r="1047" spans="1:6" ht="12.75">
      <c r="A1047" t="s">
        <v>7</v>
      </c>
      <c r="B1047" s="1">
        <v>38263.01042824074</v>
      </c>
      <c r="C1047">
        <v>0.2645406</v>
      </c>
      <c r="D1047" s="2">
        <v>49528380</v>
      </c>
      <c r="E1047" s="2">
        <v>49528380</v>
      </c>
      <c r="F1047" s="3">
        <v>0.9412021</v>
      </c>
    </row>
    <row r="1048" spans="1:6" ht="12.75">
      <c r="A1048" t="s">
        <v>7</v>
      </c>
      <c r="B1048" s="1">
        <v>38263.083344907405</v>
      </c>
      <c r="C1048">
        <v>0.2281158</v>
      </c>
      <c r="D1048" s="2">
        <v>48689530</v>
      </c>
      <c r="E1048" s="2">
        <v>48689530</v>
      </c>
      <c r="F1048" s="3">
        <v>0.9078161</v>
      </c>
    </row>
    <row r="1049" spans="1:6" ht="12.75">
      <c r="A1049" t="s">
        <v>7</v>
      </c>
      <c r="B1049" s="1">
        <v>38263.16667824074</v>
      </c>
      <c r="C1049">
        <v>0.3992722</v>
      </c>
      <c r="D1049" s="2">
        <v>51574610</v>
      </c>
      <c r="E1049" s="2">
        <v>51574610</v>
      </c>
      <c r="F1049" s="3">
        <v>0.9235264</v>
      </c>
    </row>
    <row r="1050" spans="1:6" ht="12.75">
      <c r="A1050" t="s">
        <v>7</v>
      </c>
      <c r="B1050" s="1">
        <v>38263.25001157408</v>
      </c>
      <c r="C1050">
        <v>0.3129108</v>
      </c>
      <c r="D1050" s="2">
        <v>50803120</v>
      </c>
      <c r="E1050" s="2">
        <v>50803120</v>
      </c>
      <c r="F1050" s="3">
        <v>0.9356466</v>
      </c>
    </row>
    <row r="1051" spans="1:6" ht="12.75">
      <c r="A1051" t="s">
        <v>7</v>
      </c>
      <c r="B1051" s="1">
        <v>38263.333344907405</v>
      </c>
      <c r="C1051">
        <v>0.2482729</v>
      </c>
      <c r="D1051" s="2">
        <v>48060320</v>
      </c>
      <c r="E1051" s="2">
        <v>48060320</v>
      </c>
      <c r="F1051" s="3">
        <v>0.9002898</v>
      </c>
    </row>
    <row r="1052" spans="1:6" ht="12.75">
      <c r="A1052" t="s">
        <v>7</v>
      </c>
      <c r="B1052" s="1">
        <v>38263.41667824074</v>
      </c>
      <c r="C1052">
        <v>0.2779094</v>
      </c>
      <c r="D1052" s="2">
        <v>48259810</v>
      </c>
      <c r="E1052" s="2">
        <v>48259810</v>
      </c>
      <c r="F1052" s="3">
        <v>0.9464445</v>
      </c>
    </row>
    <row r="1053" spans="1:6" ht="12.75">
      <c r="A1053" t="s">
        <v>7</v>
      </c>
      <c r="B1053" s="1">
        <v>38263.50001157408</v>
      </c>
      <c r="C1053">
        <v>0.3155254</v>
      </c>
      <c r="D1053" s="2">
        <v>46672490</v>
      </c>
      <c r="E1053" s="2">
        <v>46672490</v>
      </c>
      <c r="F1053" s="3">
        <v>0.9663784</v>
      </c>
    </row>
    <row r="1054" spans="1:6" ht="12.75">
      <c r="A1054" t="s">
        <v>7</v>
      </c>
      <c r="B1054" s="1">
        <v>38263.583344907405</v>
      </c>
      <c r="C1054">
        <v>0.2809011</v>
      </c>
      <c r="D1054" s="2">
        <v>45884320</v>
      </c>
      <c r="E1054" s="2">
        <v>45884320</v>
      </c>
      <c r="F1054" s="3">
        <v>0.9305692</v>
      </c>
    </row>
    <row r="1055" spans="1:6" ht="12.75">
      <c r="A1055" t="s">
        <v>7</v>
      </c>
      <c r="B1055" s="1">
        <v>38263.66667824074</v>
      </c>
      <c r="C1055">
        <v>0.4596518</v>
      </c>
      <c r="D1055" s="2">
        <v>50917790</v>
      </c>
      <c r="E1055" s="2">
        <v>50917790</v>
      </c>
      <c r="F1055" s="3">
        <v>0.9423139</v>
      </c>
    </row>
    <row r="1056" spans="1:6" ht="12.75">
      <c r="A1056" t="s">
        <v>7</v>
      </c>
      <c r="B1056" s="1">
        <v>38263.75001157408</v>
      </c>
      <c r="C1056">
        <v>0.5925149</v>
      </c>
      <c r="D1056" s="2">
        <v>54449420</v>
      </c>
      <c r="E1056" s="2">
        <v>54449420</v>
      </c>
      <c r="F1056" s="3">
        <v>1.009347</v>
      </c>
    </row>
    <row r="1057" spans="1:6" ht="12.75">
      <c r="A1057" t="s">
        <v>7</v>
      </c>
      <c r="B1057" s="1">
        <v>38263.833344907405</v>
      </c>
      <c r="C1057">
        <v>0.3573369</v>
      </c>
      <c r="D1057" s="2">
        <v>47535120</v>
      </c>
      <c r="E1057" s="2">
        <v>47535120</v>
      </c>
      <c r="F1057" s="3">
        <v>0.9734445</v>
      </c>
    </row>
    <row r="1058" spans="1:6" ht="12.75">
      <c r="A1058" t="s">
        <v>7</v>
      </c>
      <c r="B1058" s="1">
        <v>38263.91667824074</v>
      </c>
      <c r="C1058">
        <v>0.2591879</v>
      </c>
      <c r="D1058" s="2">
        <v>46309060</v>
      </c>
      <c r="E1058" s="2">
        <v>46309060</v>
      </c>
      <c r="F1058" s="3">
        <v>0.9541524</v>
      </c>
    </row>
    <row r="1059" spans="1:6" ht="12.75">
      <c r="A1059" t="s">
        <v>7</v>
      </c>
      <c r="B1059" s="1">
        <v>38264.01042824074</v>
      </c>
      <c r="C1059">
        <v>0.2251895</v>
      </c>
      <c r="D1059" s="2">
        <v>46898880</v>
      </c>
      <c r="E1059" s="2">
        <v>46898880</v>
      </c>
      <c r="F1059" s="3">
        <v>0.9516674</v>
      </c>
    </row>
    <row r="1060" spans="1:6" ht="12.75">
      <c r="A1060" t="s">
        <v>7</v>
      </c>
      <c r="B1060" s="1">
        <v>38264.083344907405</v>
      </c>
      <c r="C1060">
        <v>0.1987939</v>
      </c>
      <c r="D1060" s="2">
        <v>43112470</v>
      </c>
      <c r="E1060" s="2">
        <v>43112470</v>
      </c>
      <c r="F1060" s="3">
        <v>0.9414229</v>
      </c>
    </row>
    <row r="1061" spans="1:6" ht="12.75">
      <c r="A1061" t="s">
        <v>7</v>
      </c>
      <c r="B1061" s="1">
        <v>38264.16667824074</v>
      </c>
      <c r="C1061">
        <v>0.2014965</v>
      </c>
      <c r="D1061" s="2">
        <v>42573790</v>
      </c>
      <c r="E1061" s="2">
        <v>42573790</v>
      </c>
      <c r="F1061" s="3">
        <v>0.9418772</v>
      </c>
    </row>
    <row r="1062" spans="1:6" ht="12.75">
      <c r="A1062" t="s">
        <v>7</v>
      </c>
      <c r="B1062" s="1">
        <v>38264.25001157408</v>
      </c>
      <c r="C1062">
        <v>0.2353883</v>
      </c>
      <c r="D1062" s="2">
        <v>46418700</v>
      </c>
      <c r="E1062" s="2">
        <v>46418700</v>
      </c>
      <c r="F1062" s="3">
        <v>0.9141707</v>
      </c>
    </row>
    <row r="1063" spans="1:6" ht="12.75">
      <c r="A1063" t="s">
        <v>7</v>
      </c>
      <c r="B1063" s="1">
        <v>38264.333344907405</v>
      </c>
      <c r="C1063">
        <v>0.3984467</v>
      </c>
      <c r="D1063" s="2">
        <v>44121510</v>
      </c>
      <c r="E1063" s="2">
        <v>44121510</v>
      </c>
      <c r="F1063" s="3">
        <v>0.948247</v>
      </c>
    </row>
    <row r="1064" spans="1:6" ht="12.75">
      <c r="A1064" t="s">
        <v>7</v>
      </c>
      <c r="B1064" s="1">
        <v>38264.41667824074</v>
      </c>
      <c r="C1064">
        <v>0.8127682</v>
      </c>
      <c r="D1064" s="2">
        <v>45163080</v>
      </c>
      <c r="E1064" s="2">
        <v>45163080</v>
      </c>
      <c r="F1064" s="3">
        <v>1.047708</v>
      </c>
    </row>
    <row r="1065" spans="1:6" ht="12.75">
      <c r="A1065" t="s">
        <v>7</v>
      </c>
      <c r="B1065" s="1">
        <v>38264.50001157408</v>
      </c>
      <c r="C1065">
        <v>1.394048</v>
      </c>
      <c r="D1065" s="2">
        <v>53122400</v>
      </c>
      <c r="E1065" s="2">
        <v>53122410</v>
      </c>
      <c r="F1065" s="3">
        <v>1.074404</v>
      </c>
    </row>
    <row r="1066" spans="1:6" ht="12.75">
      <c r="A1066" t="s">
        <v>7</v>
      </c>
      <c r="B1066" s="1">
        <v>38264.583344907405</v>
      </c>
      <c r="C1066">
        <v>1.969183</v>
      </c>
      <c r="D1066" s="2">
        <v>73397860</v>
      </c>
      <c r="E1066" s="2">
        <v>73397860</v>
      </c>
      <c r="F1066" s="3">
        <v>0.9762939</v>
      </c>
    </row>
    <row r="1067" spans="1:6" ht="12.75">
      <c r="A1067" t="s">
        <v>7</v>
      </c>
      <c r="B1067" s="1">
        <v>38264.66667824074</v>
      </c>
      <c r="C1067">
        <v>1.662635</v>
      </c>
      <c r="D1067" s="2">
        <v>70650940</v>
      </c>
      <c r="E1067" s="2">
        <v>70650940</v>
      </c>
      <c r="F1067" s="3">
        <v>0.9575654</v>
      </c>
    </row>
    <row r="1068" spans="1:6" ht="12.75">
      <c r="A1068" t="s">
        <v>7</v>
      </c>
      <c r="B1068" s="1">
        <v>38264.75001157408</v>
      </c>
      <c r="C1068">
        <v>0.7837837</v>
      </c>
      <c r="D1068" s="2">
        <v>47865890</v>
      </c>
      <c r="E1068" s="2">
        <v>47865900</v>
      </c>
      <c r="F1068" s="3">
        <v>0.9843918</v>
      </c>
    </row>
    <row r="1069" spans="1:6" ht="12.75">
      <c r="A1069" t="s">
        <v>7</v>
      </c>
      <c r="B1069" s="1">
        <v>38264.833344907405</v>
      </c>
      <c r="C1069">
        <v>0.7999025</v>
      </c>
      <c r="D1069" s="2">
        <v>53650880</v>
      </c>
      <c r="E1069" s="2">
        <v>53650880</v>
      </c>
      <c r="F1069" s="3">
        <v>0.9625571</v>
      </c>
    </row>
    <row r="1070" spans="1:6" ht="12.75">
      <c r="A1070" t="s">
        <v>7</v>
      </c>
      <c r="B1070" s="1">
        <v>38264.91667824074</v>
      </c>
      <c r="C1070">
        <v>0.4685634</v>
      </c>
      <c r="D1070" s="2">
        <v>44822240</v>
      </c>
      <c r="E1070" s="2">
        <v>44822240</v>
      </c>
      <c r="F1070" s="3">
        <v>0.9452938</v>
      </c>
    </row>
    <row r="1071" spans="1:6" ht="12.75">
      <c r="A1071" t="s">
        <v>7</v>
      </c>
      <c r="B1071" s="1">
        <v>38265.01042824074</v>
      </c>
      <c r="C1071">
        <v>0.2819093</v>
      </c>
      <c r="D1071" s="2">
        <v>35973920</v>
      </c>
      <c r="E1071" s="2">
        <v>35973920</v>
      </c>
      <c r="F1071" s="3">
        <v>0.9436544</v>
      </c>
    </row>
    <row r="1072" spans="1:6" ht="12.75">
      <c r="A1072" t="s">
        <v>7</v>
      </c>
      <c r="B1072" s="1">
        <v>38265.083344907405</v>
      </c>
      <c r="C1072">
        <v>0.2337423</v>
      </c>
      <c r="D1072" s="2">
        <v>33083530</v>
      </c>
      <c r="E1072" s="2">
        <v>33083530</v>
      </c>
      <c r="F1072" s="3">
        <v>0.9696175</v>
      </c>
    </row>
    <row r="1073" spans="1:6" ht="12.75">
      <c r="A1073" t="s">
        <v>7</v>
      </c>
      <c r="B1073" s="1">
        <v>38265.16667824074</v>
      </c>
      <c r="C1073">
        <v>0.2052047</v>
      </c>
      <c r="D1073" s="2">
        <v>34409030</v>
      </c>
      <c r="E1073" s="2">
        <v>34409030</v>
      </c>
      <c r="F1073" s="3">
        <v>0.9229249</v>
      </c>
    </row>
    <row r="1074" spans="1:6" ht="12.75">
      <c r="A1074" t="s">
        <v>7</v>
      </c>
      <c r="B1074" s="1">
        <v>38265.25001157408</v>
      </c>
      <c r="C1074">
        <v>0.2209151</v>
      </c>
      <c r="D1074" s="2">
        <v>31801620</v>
      </c>
      <c r="E1074" s="2">
        <v>31801620</v>
      </c>
      <c r="F1074" s="3">
        <v>0.9213833</v>
      </c>
    </row>
    <row r="1075" spans="1:6" ht="12.75">
      <c r="A1075" t="s">
        <v>7</v>
      </c>
      <c r="B1075" s="1">
        <v>38265.333344907405</v>
      </c>
      <c r="C1075">
        <v>0.6010019</v>
      </c>
      <c r="D1075" s="2">
        <v>39888920</v>
      </c>
      <c r="E1075" s="2">
        <v>39888920</v>
      </c>
      <c r="F1075" s="3">
        <v>0.929331</v>
      </c>
    </row>
    <row r="1076" spans="1:6" ht="12.75">
      <c r="A1076" t="s">
        <v>7</v>
      </c>
      <c r="B1076" s="1">
        <v>38266.01042824074</v>
      </c>
      <c r="C1076">
        <v>0.1979462</v>
      </c>
      <c r="D1076">
        <v>1.799307</v>
      </c>
      <c r="E1076">
        <v>1.997253</v>
      </c>
      <c r="F1076" s="3">
        <v>-0.009640342</v>
      </c>
    </row>
    <row r="1077" spans="1:6" ht="12.75">
      <c r="A1077" t="s">
        <v>7</v>
      </c>
      <c r="B1077" s="1">
        <v>38266.083344907405</v>
      </c>
      <c r="C1077">
        <v>0.148918</v>
      </c>
      <c r="D1077">
        <v>1.239567</v>
      </c>
      <c r="E1077">
        <v>1.388485</v>
      </c>
      <c r="F1077" s="3">
        <v>-0.0004562044</v>
      </c>
    </row>
    <row r="1078" spans="1:6" ht="12.75">
      <c r="A1078" t="s">
        <v>7</v>
      </c>
      <c r="B1078" s="1">
        <v>38266.16667824074</v>
      </c>
      <c r="C1078">
        <v>0.1157784</v>
      </c>
      <c r="D1078">
        <v>1.822429</v>
      </c>
      <c r="E1078">
        <v>1.938207</v>
      </c>
      <c r="F1078" s="3">
        <v>-0.0006550934</v>
      </c>
    </row>
    <row r="1079" spans="1:6" ht="12.75">
      <c r="A1079" t="s">
        <v>7</v>
      </c>
      <c r="B1079" s="1">
        <v>38266.25001157408</v>
      </c>
      <c r="C1079">
        <v>0.1683017</v>
      </c>
      <c r="D1079">
        <v>0.3544841</v>
      </c>
      <c r="E1079">
        <v>0.5227858</v>
      </c>
      <c r="F1079" s="3">
        <v>0.5185629</v>
      </c>
    </row>
    <row r="1080" spans="1:6" ht="12.75">
      <c r="A1080" t="s">
        <v>7</v>
      </c>
      <c r="B1080" s="1">
        <v>38266.333344907405</v>
      </c>
      <c r="C1080">
        <v>0.3332682</v>
      </c>
      <c r="D1080">
        <v>1.855567</v>
      </c>
      <c r="E1080">
        <v>2.188835</v>
      </c>
      <c r="F1080" s="3">
        <v>0.192692</v>
      </c>
    </row>
    <row r="1081" spans="1:6" ht="12.75">
      <c r="A1081" t="s">
        <v>7</v>
      </c>
      <c r="B1081" s="1">
        <v>38266.41667824074</v>
      </c>
      <c r="C1081">
        <v>0.3578141</v>
      </c>
      <c r="D1081">
        <v>2.819512</v>
      </c>
      <c r="E1081">
        <v>3.177326</v>
      </c>
      <c r="F1081" s="3">
        <v>0.03090163</v>
      </c>
    </row>
    <row r="1082" spans="1:6" ht="12.75">
      <c r="A1082" t="s">
        <v>7</v>
      </c>
      <c r="B1082" s="1">
        <v>38266.500023148146</v>
      </c>
      <c r="C1082">
        <v>0.4535059</v>
      </c>
      <c r="D1082">
        <v>1.239008</v>
      </c>
      <c r="E1082">
        <v>1.692514</v>
      </c>
      <c r="F1082" s="3">
        <v>0.2246029</v>
      </c>
    </row>
    <row r="1083" spans="1:6" ht="12.75">
      <c r="A1083" t="s">
        <v>7</v>
      </c>
      <c r="B1083" s="1">
        <v>38266.583344907405</v>
      </c>
      <c r="C1083">
        <v>0.4523866</v>
      </c>
      <c r="D1083">
        <v>1.365973</v>
      </c>
      <c r="E1083">
        <v>1.818359</v>
      </c>
      <c r="F1083" s="3">
        <v>0.242818</v>
      </c>
    </row>
    <row r="1084" spans="1:6" ht="12.75">
      <c r="A1084" t="s">
        <v>7</v>
      </c>
      <c r="B1084" s="1">
        <v>38266.66667824074</v>
      </c>
      <c r="C1084">
        <v>0.53703</v>
      </c>
      <c r="D1084">
        <v>1.584758</v>
      </c>
      <c r="E1084">
        <v>2.121788</v>
      </c>
      <c r="F1084" s="3">
        <v>0.2023564</v>
      </c>
    </row>
    <row r="1085" spans="1:6" ht="12.75">
      <c r="A1085" t="s">
        <v>7</v>
      </c>
      <c r="B1085" s="1">
        <v>38266.75001157408</v>
      </c>
      <c r="C1085">
        <v>0.3870958</v>
      </c>
      <c r="D1085">
        <v>1.991945</v>
      </c>
      <c r="E1085">
        <v>2.379041</v>
      </c>
      <c r="F1085" s="3">
        <v>0.04599212</v>
      </c>
    </row>
    <row r="1086" spans="1:6" ht="12.75">
      <c r="A1086" t="s">
        <v>7</v>
      </c>
      <c r="B1086" s="1">
        <v>38266.833344907405</v>
      </c>
      <c r="C1086">
        <v>0.3597822</v>
      </c>
      <c r="D1086">
        <v>2.886125</v>
      </c>
      <c r="E1086">
        <v>3.245907</v>
      </c>
      <c r="F1086" s="3">
        <v>0.00114657</v>
      </c>
    </row>
    <row r="1087" spans="1:6" ht="12.75">
      <c r="A1087" t="s">
        <v>7</v>
      </c>
      <c r="B1087" s="1">
        <v>38266.91667824074</v>
      </c>
      <c r="C1087">
        <v>0.2827463</v>
      </c>
      <c r="D1087">
        <v>1.740107</v>
      </c>
      <c r="E1087">
        <v>2.022853</v>
      </c>
      <c r="F1087" s="3">
        <v>0.07491659</v>
      </c>
    </row>
    <row r="1088" spans="1:6" ht="12.75">
      <c r="A1088" t="s">
        <v>7</v>
      </c>
      <c r="B1088" s="1">
        <v>38267.01042824074</v>
      </c>
      <c r="C1088">
        <v>0.3487833</v>
      </c>
      <c r="D1088">
        <v>1.757185</v>
      </c>
      <c r="E1088">
        <v>2.105968</v>
      </c>
      <c r="F1088" s="3">
        <v>0.01260647</v>
      </c>
    </row>
    <row r="1089" spans="1:6" ht="12.75">
      <c r="A1089" t="s">
        <v>7</v>
      </c>
      <c r="B1089" s="1">
        <v>38267.083344907405</v>
      </c>
      <c r="C1089">
        <v>0.2848472</v>
      </c>
      <c r="D1089">
        <v>0.9708254</v>
      </c>
      <c r="E1089">
        <v>1.255673</v>
      </c>
      <c r="F1089" s="3">
        <v>-0.02843137</v>
      </c>
    </row>
    <row r="1090" spans="1:6" ht="12.75">
      <c r="A1090" t="s">
        <v>7</v>
      </c>
      <c r="B1090" s="1">
        <v>38267.16667824074</v>
      </c>
      <c r="C1090">
        <v>0.2197268</v>
      </c>
      <c r="D1090">
        <v>1.6677</v>
      </c>
      <c r="E1090">
        <v>1.887427</v>
      </c>
      <c r="F1090" s="3">
        <v>0.09593119</v>
      </c>
    </row>
    <row r="1091" spans="1:6" ht="12.75">
      <c r="A1091" t="s">
        <v>7</v>
      </c>
      <c r="B1091" s="1">
        <v>38267.250023148146</v>
      </c>
      <c r="C1091">
        <v>0.2351737</v>
      </c>
      <c r="D1091">
        <v>1.153134</v>
      </c>
      <c r="E1091">
        <v>1.388308</v>
      </c>
      <c r="F1091" s="3">
        <v>0.1323132</v>
      </c>
    </row>
    <row r="1092" spans="1:6" ht="12.75">
      <c r="A1092" t="s">
        <v>7</v>
      </c>
      <c r="B1092" s="1">
        <v>38267.333344907405</v>
      </c>
      <c r="C1092">
        <v>0.1874643</v>
      </c>
      <c r="D1092">
        <v>0.8748438</v>
      </c>
      <c r="E1092">
        <v>1.062308</v>
      </c>
      <c r="F1092" s="3">
        <v>-0.01929825</v>
      </c>
    </row>
    <row r="1093" spans="1:6" ht="12.75">
      <c r="A1093" t="s">
        <v>7</v>
      </c>
      <c r="B1093" s="1">
        <v>38267.41667824074</v>
      </c>
      <c r="C1093">
        <v>0.1512828</v>
      </c>
      <c r="D1093">
        <v>0.646585</v>
      </c>
      <c r="E1093">
        <v>0.7978677</v>
      </c>
      <c r="F1093" s="3">
        <v>0.2703331</v>
      </c>
    </row>
    <row r="1094" spans="1:6" ht="12.75">
      <c r="A1094" t="s">
        <v>7</v>
      </c>
      <c r="B1094" s="1">
        <v>38267.50001157408</v>
      </c>
      <c r="C1094">
        <v>0.166571</v>
      </c>
      <c r="D1094">
        <v>0.4504408</v>
      </c>
      <c r="E1094">
        <v>0.6170118</v>
      </c>
      <c r="F1094" s="3">
        <v>0.4249493</v>
      </c>
    </row>
    <row r="1095" spans="1:6" ht="12.75">
      <c r="A1095" t="s">
        <v>7</v>
      </c>
      <c r="B1095" s="1">
        <v>38267.583344907405</v>
      </c>
      <c r="C1095">
        <v>0.1642405</v>
      </c>
      <c r="D1095">
        <v>0.2426462</v>
      </c>
      <c r="E1095">
        <v>0.4068868</v>
      </c>
      <c r="F1095" s="3">
        <v>0.5935085</v>
      </c>
    </row>
    <row r="1096" spans="1:6" ht="12.75">
      <c r="A1096" t="s">
        <v>7</v>
      </c>
      <c r="B1096" s="1">
        <v>38267.66667824074</v>
      </c>
      <c r="C1096">
        <v>0.1690159</v>
      </c>
      <c r="D1096">
        <v>0.7134519</v>
      </c>
      <c r="E1096">
        <v>0.8824678</v>
      </c>
      <c r="F1096" s="3">
        <v>0.3554933</v>
      </c>
    </row>
    <row r="1097" spans="1:6" ht="12.75">
      <c r="A1097" t="s">
        <v>7</v>
      </c>
      <c r="B1097" s="1">
        <v>38267.75001157408</v>
      </c>
      <c r="C1097">
        <v>0.4986635</v>
      </c>
      <c r="D1097">
        <v>2.875642</v>
      </c>
      <c r="E1097">
        <v>3.374305</v>
      </c>
      <c r="F1097" s="3">
        <v>0.08735333</v>
      </c>
    </row>
    <row r="1098" spans="1:6" ht="12.75">
      <c r="A1098" t="s">
        <v>7</v>
      </c>
      <c r="B1098" s="1">
        <v>38267.833344907405</v>
      </c>
      <c r="C1098">
        <v>0.3055942</v>
      </c>
      <c r="D1098">
        <v>2.087208</v>
      </c>
      <c r="E1098">
        <v>2.392802</v>
      </c>
      <c r="F1098" s="3">
        <v>0.04284581</v>
      </c>
    </row>
    <row r="1099" spans="1:6" ht="12.75">
      <c r="A1099" t="s">
        <v>7</v>
      </c>
      <c r="B1099" s="1">
        <v>38267.91667824074</v>
      </c>
      <c r="C1099">
        <v>0.2519909</v>
      </c>
      <c r="D1099">
        <v>1.589655</v>
      </c>
      <c r="E1099">
        <v>1.841646</v>
      </c>
      <c r="F1099" s="3">
        <v>0.05275779</v>
      </c>
    </row>
    <row r="1100" spans="1:6" ht="12.75">
      <c r="A1100" t="s">
        <v>7</v>
      </c>
      <c r="B1100" s="1">
        <v>38268.01042824074</v>
      </c>
      <c r="C1100">
        <v>0.2107621</v>
      </c>
      <c r="D1100">
        <v>1.56566</v>
      </c>
      <c r="E1100">
        <v>1.776422</v>
      </c>
      <c r="F1100" s="3">
        <v>-0.1032767</v>
      </c>
    </row>
    <row r="1101" spans="1:6" ht="12.75">
      <c r="A1101" t="s">
        <v>7</v>
      </c>
      <c r="B1101" s="1">
        <v>38268.083344907405</v>
      </c>
      <c r="C1101">
        <v>0.2321776</v>
      </c>
      <c r="D1101">
        <v>1.650979</v>
      </c>
      <c r="E1101">
        <v>1.883157</v>
      </c>
      <c r="F1101" s="3">
        <v>0.07767978</v>
      </c>
    </row>
    <row r="1102" spans="1:6" ht="12.75">
      <c r="A1102" t="s">
        <v>7</v>
      </c>
      <c r="B1102" s="1">
        <v>38268.16667824074</v>
      </c>
      <c r="C1102">
        <v>0.1801778</v>
      </c>
      <c r="D1102">
        <v>1.604539</v>
      </c>
      <c r="E1102">
        <v>1.784717</v>
      </c>
      <c r="F1102" s="3">
        <v>0.121354</v>
      </c>
    </row>
    <row r="1103" spans="1:6" ht="12.75">
      <c r="A1103" t="s">
        <v>7</v>
      </c>
      <c r="B1103" s="1">
        <v>38268.25001157408</v>
      </c>
      <c r="C1103">
        <v>0.1677967</v>
      </c>
      <c r="D1103">
        <v>1.372875</v>
      </c>
      <c r="E1103">
        <v>1.540671</v>
      </c>
      <c r="F1103" s="3">
        <v>-0.1014851</v>
      </c>
    </row>
    <row r="1104" spans="1:6" ht="12.75">
      <c r="A1104" t="s">
        <v>7</v>
      </c>
      <c r="B1104" s="1">
        <v>38268.333344907405</v>
      </c>
      <c r="C1104">
        <v>0.2374853</v>
      </c>
      <c r="D1104">
        <v>1.186278</v>
      </c>
      <c r="E1104">
        <v>1.423764</v>
      </c>
      <c r="F1104" s="3">
        <v>0.2446429</v>
      </c>
    </row>
    <row r="1105" spans="1:6" ht="12.75">
      <c r="A1105" t="s">
        <v>7</v>
      </c>
      <c r="B1105" s="1">
        <v>38268.41667824074</v>
      </c>
      <c r="C1105">
        <v>0.1880046</v>
      </c>
      <c r="D1105">
        <v>0.2514238</v>
      </c>
      <c r="E1105">
        <v>0.4394284</v>
      </c>
      <c r="F1105" s="3">
        <v>-0.2139738</v>
      </c>
    </row>
    <row r="1106" spans="1:6" ht="12.75">
      <c r="A1106" t="s">
        <v>7</v>
      </c>
      <c r="B1106" s="1">
        <v>38268.50001157408</v>
      </c>
      <c r="C1106">
        <v>0.1805167</v>
      </c>
      <c r="D1106">
        <v>1.131939</v>
      </c>
      <c r="E1106">
        <v>1.312456</v>
      </c>
      <c r="F1106" s="3">
        <v>0.2136585</v>
      </c>
    </row>
    <row r="1107" spans="1:6" ht="12.75">
      <c r="A1107" t="s">
        <v>7</v>
      </c>
      <c r="B1107" s="1">
        <v>38268.583344907405</v>
      </c>
      <c r="C1107">
        <v>0.1284231</v>
      </c>
      <c r="D1107">
        <v>0.3139585</v>
      </c>
      <c r="E1107">
        <v>0.4423816</v>
      </c>
      <c r="F1107" s="3">
        <v>0.01004304</v>
      </c>
    </row>
    <row r="1108" spans="1:6" ht="12.75">
      <c r="A1108" t="s">
        <v>7</v>
      </c>
      <c r="B1108" s="1">
        <v>38268.66667824074</v>
      </c>
      <c r="C1108">
        <v>0.2502213</v>
      </c>
      <c r="D1108">
        <v>0.5382759</v>
      </c>
      <c r="E1108">
        <v>0.7884972</v>
      </c>
      <c r="F1108" s="3">
        <v>0.2488</v>
      </c>
    </row>
    <row r="1109" spans="1:6" ht="12.75">
      <c r="A1109" t="s">
        <v>7</v>
      </c>
      <c r="B1109" s="1">
        <v>38268.75001157408</v>
      </c>
      <c r="C1109">
        <v>0.0594258</v>
      </c>
      <c r="D1109">
        <v>0.78678</v>
      </c>
      <c r="E1109">
        <v>0.8462058</v>
      </c>
      <c r="F1109" s="3">
        <v>-0.001507159</v>
      </c>
    </row>
    <row r="1110" spans="1:6" ht="12.75">
      <c r="A1110" t="s">
        <v>7</v>
      </c>
      <c r="B1110" s="1">
        <v>38268.833344907405</v>
      </c>
      <c r="C1110" s="2">
        <v>0.06876592</v>
      </c>
      <c r="D1110">
        <v>1.141472</v>
      </c>
      <c r="E1110">
        <v>1.210238</v>
      </c>
      <c r="F1110" s="3">
        <v>0.001052631</v>
      </c>
    </row>
    <row r="1111" spans="1:6" ht="12.75">
      <c r="A1111" t="s">
        <v>7</v>
      </c>
      <c r="B1111" s="1">
        <v>38268.91667824074</v>
      </c>
      <c r="C1111">
        <v>0.0688827</v>
      </c>
      <c r="D1111">
        <v>1.238191</v>
      </c>
      <c r="E1111">
        <v>1.307073</v>
      </c>
      <c r="F1111" s="3">
        <v>-0.0009746589</v>
      </c>
    </row>
    <row r="1112" spans="1:6" ht="12.75">
      <c r="A1112" t="s">
        <v>7</v>
      </c>
      <c r="B1112" s="1">
        <v>38269.01042824074</v>
      </c>
      <c r="C1112" s="2">
        <v>0.02435392</v>
      </c>
      <c r="D1112">
        <v>0.29182</v>
      </c>
      <c r="E1112">
        <v>0.3161739</v>
      </c>
      <c r="F1112" s="3">
        <v>-0.0117096</v>
      </c>
    </row>
    <row r="1113" spans="1:6" ht="12.75">
      <c r="A1113" t="s">
        <v>7</v>
      </c>
      <c r="B1113" s="1">
        <v>38269.083344907405</v>
      </c>
      <c r="C1113">
        <v>0.0283276</v>
      </c>
      <c r="D1113">
        <v>0.496666</v>
      </c>
      <c r="E1113">
        <v>0.5249935</v>
      </c>
      <c r="F1113" s="3">
        <v>0.002386635</v>
      </c>
    </row>
    <row r="1114" spans="1:6" ht="12.75">
      <c r="A1114" t="s">
        <v>7</v>
      </c>
      <c r="B1114" s="1">
        <v>38269.16667824074</v>
      </c>
      <c r="C1114" s="2">
        <v>0.03122798</v>
      </c>
      <c r="D1114">
        <v>0.6464673</v>
      </c>
      <c r="E1114">
        <v>0.6776952</v>
      </c>
      <c r="F1114" s="3">
        <v>0.004582951</v>
      </c>
    </row>
    <row r="1115" spans="1:6" ht="12.75">
      <c r="A1115" t="s">
        <v>7</v>
      </c>
      <c r="B1115" s="1">
        <v>38269.25001157408</v>
      </c>
      <c r="C1115" s="2">
        <v>0.04401346</v>
      </c>
      <c r="D1115">
        <v>0.9425678</v>
      </c>
      <c r="E1115">
        <v>0.9865813</v>
      </c>
      <c r="F1115" s="3">
        <v>-0.0006289308</v>
      </c>
    </row>
    <row r="1116" spans="1:6" ht="12.75">
      <c r="A1116" t="s">
        <v>7</v>
      </c>
      <c r="B1116" s="1">
        <v>38269.333344907405</v>
      </c>
      <c r="C1116" s="2">
        <v>0.06552932</v>
      </c>
      <c r="D1116">
        <v>0.5785725</v>
      </c>
      <c r="E1116">
        <v>0.6441017</v>
      </c>
      <c r="F1116" s="3">
        <v>0.003853565</v>
      </c>
    </row>
    <row r="1117" spans="1:6" ht="12.75">
      <c r="A1117" t="s">
        <v>7</v>
      </c>
      <c r="B1117" s="1">
        <v>38269.41667824074</v>
      </c>
      <c r="C1117">
        <v>0.1902121</v>
      </c>
      <c r="D1117">
        <v>0.492505</v>
      </c>
      <c r="E1117">
        <v>0.6827171</v>
      </c>
      <c r="F1117" s="3">
        <v>0.1178058</v>
      </c>
    </row>
    <row r="1118" spans="1:6" ht="12.75">
      <c r="A1118" t="s">
        <v>7</v>
      </c>
      <c r="B1118" s="1">
        <v>38269.50001157408</v>
      </c>
      <c r="C1118">
        <v>0.1354829</v>
      </c>
      <c r="D1118">
        <v>0.8480202</v>
      </c>
      <c r="E1118">
        <v>0.983503</v>
      </c>
      <c r="F1118" s="3">
        <v>0.1738857</v>
      </c>
    </row>
    <row r="1119" spans="1:6" ht="12.75">
      <c r="A1119" t="s">
        <v>7</v>
      </c>
      <c r="B1119" s="1">
        <v>38269.583344907405</v>
      </c>
      <c r="C1119">
        <v>0.2340222</v>
      </c>
      <c r="D1119">
        <v>2.256637</v>
      </c>
      <c r="E1119">
        <v>2.490659</v>
      </c>
      <c r="F1119" s="3">
        <v>0.02750929</v>
      </c>
    </row>
    <row r="1120" spans="1:6" ht="12.75">
      <c r="A1120" t="s">
        <v>7</v>
      </c>
      <c r="B1120" s="1">
        <v>38269.66667824074</v>
      </c>
      <c r="C1120">
        <v>0.1773628</v>
      </c>
      <c r="D1120">
        <v>1.264667</v>
      </c>
      <c r="E1120">
        <v>1.44203</v>
      </c>
      <c r="F1120" s="3">
        <v>-0.1038298</v>
      </c>
    </row>
    <row r="1121" spans="1:6" ht="12.75">
      <c r="A1121" t="s">
        <v>7</v>
      </c>
      <c r="B1121" s="1">
        <v>38269.75001157408</v>
      </c>
      <c r="C1121">
        <v>0.1882694</v>
      </c>
      <c r="D1121">
        <v>0.9788784</v>
      </c>
      <c r="E1121">
        <v>1.167148</v>
      </c>
      <c r="F1121" s="3">
        <v>0.1900263</v>
      </c>
    </row>
    <row r="1122" spans="1:6" ht="12.75">
      <c r="A1122" t="s">
        <v>7</v>
      </c>
      <c r="B1122" s="1">
        <v>38269.833344907405</v>
      </c>
      <c r="C1122">
        <v>0.144074</v>
      </c>
      <c r="D1122">
        <v>1.33325</v>
      </c>
      <c r="E1122">
        <v>1.477324</v>
      </c>
      <c r="F1122" s="3">
        <v>0.1071874</v>
      </c>
    </row>
    <row r="1123" spans="1:6" ht="12.75">
      <c r="A1123" t="s">
        <v>7</v>
      </c>
      <c r="B1123" s="1">
        <v>38269.91667824074</v>
      </c>
      <c r="C1123">
        <v>0.1464235</v>
      </c>
      <c r="D1123">
        <v>1.633554</v>
      </c>
      <c r="E1123">
        <v>1.779977</v>
      </c>
      <c r="F1123" s="3">
        <v>-0.0974026</v>
      </c>
    </row>
    <row r="1124" spans="1:6" ht="12.75">
      <c r="A1124" t="s">
        <v>7</v>
      </c>
      <c r="B1124" s="1">
        <v>38270.01042824074</v>
      </c>
      <c r="C1124">
        <v>0.1642548</v>
      </c>
      <c r="D1124">
        <v>2.35569</v>
      </c>
      <c r="E1124">
        <v>2.519945</v>
      </c>
      <c r="F1124" s="3">
        <v>0.00771649</v>
      </c>
    </row>
    <row r="1125" spans="1:6" ht="12.75">
      <c r="A1125" t="s">
        <v>7</v>
      </c>
      <c r="B1125" s="1">
        <v>38270.083344907405</v>
      </c>
      <c r="C1125">
        <v>0.1382821</v>
      </c>
      <c r="D1125">
        <v>1.975728</v>
      </c>
      <c r="E1125">
        <v>2.11401</v>
      </c>
      <c r="F1125" s="3">
        <v>0.1030006</v>
      </c>
    </row>
    <row r="1126" spans="1:6" ht="12.75">
      <c r="A1126" t="s">
        <v>7</v>
      </c>
      <c r="B1126" s="1">
        <v>38270.16667824074</v>
      </c>
      <c r="C1126">
        <v>0.1184277</v>
      </c>
      <c r="D1126">
        <v>1.460823</v>
      </c>
      <c r="E1126">
        <v>1.579251</v>
      </c>
      <c r="F1126" s="3">
        <v>0.001927525</v>
      </c>
    </row>
    <row r="1127" spans="1:6" ht="12.75">
      <c r="A1127" t="s">
        <v>7</v>
      </c>
      <c r="B1127" s="1">
        <v>38270.25001157408</v>
      </c>
      <c r="C1127">
        <v>0.2084671</v>
      </c>
      <c r="D1127">
        <v>1.701419</v>
      </c>
      <c r="E1127">
        <v>1.909886</v>
      </c>
      <c r="F1127" s="3">
        <v>0.06216302</v>
      </c>
    </row>
    <row r="1128" spans="1:6" ht="12.75">
      <c r="A1128" t="s">
        <v>7</v>
      </c>
      <c r="B1128" s="1">
        <v>38270.33335648148</v>
      </c>
      <c r="C1128" s="2">
        <v>0.09730075</v>
      </c>
      <c r="D1128">
        <v>1.176508</v>
      </c>
      <c r="E1128">
        <v>1.273809</v>
      </c>
      <c r="F1128" s="3">
        <v>-0.001918465</v>
      </c>
    </row>
    <row r="1129" spans="1:6" ht="12.75">
      <c r="A1129" t="s">
        <v>7</v>
      </c>
      <c r="B1129" s="1">
        <v>38270.41667824074</v>
      </c>
      <c r="C1129">
        <v>0.2375891</v>
      </c>
      <c r="D1129">
        <v>1.964907</v>
      </c>
      <c r="E1129">
        <v>2.202496</v>
      </c>
      <c r="F1129" s="3">
        <v>0.001374382</v>
      </c>
    </row>
    <row r="1130" spans="1:6" ht="12.75">
      <c r="A1130" t="s">
        <v>7</v>
      </c>
      <c r="B1130" s="1">
        <v>38270.50001157408</v>
      </c>
      <c r="C1130">
        <v>0.1593584</v>
      </c>
      <c r="D1130">
        <v>1.88921</v>
      </c>
      <c r="E1130">
        <v>2.048568</v>
      </c>
      <c r="F1130" s="3">
        <v>0.0485408</v>
      </c>
    </row>
    <row r="1131" spans="1:6" ht="12.75">
      <c r="A1131" t="s">
        <v>7</v>
      </c>
      <c r="B1131" s="1">
        <v>38270.583344907405</v>
      </c>
      <c r="C1131">
        <v>0.2186224</v>
      </c>
      <c r="D1131">
        <v>1.907145</v>
      </c>
      <c r="E1131">
        <v>2.125767</v>
      </c>
      <c r="F1131" s="3">
        <v>-0.0430351</v>
      </c>
    </row>
    <row r="1132" spans="1:6" ht="12.75">
      <c r="A1132" t="s">
        <v>7</v>
      </c>
      <c r="B1132" s="1">
        <v>38270.66667824074</v>
      </c>
      <c r="C1132">
        <v>0.2632329</v>
      </c>
      <c r="D1132">
        <v>1.84007</v>
      </c>
      <c r="E1132">
        <v>2.103302</v>
      </c>
      <c r="F1132" s="3">
        <v>0.002604921</v>
      </c>
    </row>
    <row r="1133" spans="1:6" ht="12.75">
      <c r="A1133" t="s">
        <v>7</v>
      </c>
      <c r="B1133" s="1">
        <v>38270.75001157408</v>
      </c>
      <c r="C1133">
        <v>0.2546563</v>
      </c>
      <c r="D1133">
        <v>1.227034</v>
      </c>
      <c r="E1133">
        <v>1.481691</v>
      </c>
      <c r="F1133" s="3">
        <v>0.07457767</v>
      </c>
    </row>
    <row r="1134" spans="1:6" ht="12.75">
      <c r="A1134" t="s">
        <v>7</v>
      </c>
      <c r="B1134" s="1">
        <v>38270.833344907405</v>
      </c>
      <c r="C1134">
        <v>0.1321153</v>
      </c>
      <c r="D1134">
        <v>1.661343</v>
      </c>
      <c r="E1134">
        <v>1.793459</v>
      </c>
      <c r="F1134" s="3">
        <v>0.05425568</v>
      </c>
    </row>
    <row r="1135" spans="1:6" ht="12.75">
      <c r="A1135" t="s">
        <v>7</v>
      </c>
      <c r="B1135" s="1">
        <v>38270.91667824074</v>
      </c>
      <c r="C1135">
        <v>0.1401001</v>
      </c>
      <c r="D1135" s="2">
        <v>-0.07500149</v>
      </c>
      <c r="E1135" s="2">
        <v>0.06509858</v>
      </c>
      <c r="F1135" s="3">
        <v>0.9439252</v>
      </c>
    </row>
    <row r="1136" spans="1:6" ht="12.75">
      <c r="A1136" t="s">
        <v>7</v>
      </c>
      <c r="B1136" s="1">
        <v>38271.01042824074</v>
      </c>
      <c r="C1136">
        <v>0.1095911</v>
      </c>
      <c r="D1136">
        <v>1.74796</v>
      </c>
      <c r="E1136">
        <v>1.857551</v>
      </c>
      <c r="F1136" s="3">
        <v>0.001547389</v>
      </c>
    </row>
    <row r="1137" spans="1:6" ht="12.75">
      <c r="A1137" t="s">
        <v>7</v>
      </c>
      <c r="B1137" s="1">
        <v>38271.08335648148</v>
      </c>
      <c r="C1137" s="2">
        <v>0.07959379</v>
      </c>
      <c r="D1137">
        <v>0.7307802</v>
      </c>
      <c r="E1137">
        <v>0.810374</v>
      </c>
      <c r="F1137" s="3">
        <v>-0.0007598784</v>
      </c>
    </row>
    <row r="1138" spans="1:6" ht="12.75">
      <c r="A1138" t="s">
        <v>7</v>
      </c>
      <c r="B1138" s="1">
        <v>38271.16667824074</v>
      </c>
      <c r="C1138" s="2">
        <v>0.07504097</v>
      </c>
      <c r="D1138">
        <v>0.9243001</v>
      </c>
      <c r="E1138">
        <v>0.9993411</v>
      </c>
      <c r="F1138" s="3">
        <v>-0.001216545</v>
      </c>
    </row>
    <row r="1139" spans="1:6" ht="12.75">
      <c r="A1139" t="s">
        <v>7</v>
      </c>
      <c r="B1139" s="1">
        <v>38271.25001157408</v>
      </c>
      <c r="C1139" s="2">
        <v>0.08249072</v>
      </c>
      <c r="D1139">
        <v>1.084833</v>
      </c>
      <c r="E1139">
        <v>1.167323</v>
      </c>
      <c r="F1139" s="3">
        <v>0.0005277044</v>
      </c>
    </row>
    <row r="1140" spans="1:6" ht="12.75">
      <c r="A1140" t="s">
        <v>7</v>
      </c>
      <c r="B1140" s="1">
        <v>38271.333344907405</v>
      </c>
      <c r="C1140">
        <v>0.1161641</v>
      </c>
      <c r="D1140">
        <v>0.8077819</v>
      </c>
      <c r="E1140">
        <v>0.923946</v>
      </c>
      <c r="F1140" s="3">
        <v>0</v>
      </c>
    </row>
    <row r="1141" spans="1:6" ht="12.75">
      <c r="A1141" t="s">
        <v>7</v>
      </c>
      <c r="B1141" s="1">
        <v>38271.41667824074</v>
      </c>
      <c r="C1141">
        <v>0.1412382</v>
      </c>
      <c r="D1141">
        <v>1.367808</v>
      </c>
      <c r="E1141">
        <v>1.509047</v>
      </c>
      <c r="F1141" s="3">
        <v>-0.03402187</v>
      </c>
    </row>
    <row r="1142" spans="1:6" ht="12.75">
      <c r="A1142" t="s">
        <v>7</v>
      </c>
      <c r="B1142" s="1">
        <v>38271.50001157408</v>
      </c>
      <c r="C1142">
        <v>0.1544591</v>
      </c>
      <c r="D1142">
        <v>1.327665</v>
      </c>
      <c r="E1142">
        <v>1.482125</v>
      </c>
      <c r="F1142" s="3">
        <v>0.0588957</v>
      </c>
    </row>
    <row r="1143" spans="1:6" ht="12.75">
      <c r="A1143" t="s">
        <v>7</v>
      </c>
      <c r="B1143" s="1">
        <v>38271.583344907405</v>
      </c>
      <c r="C1143">
        <v>0.9373812</v>
      </c>
      <c r="D1143">
        <v>1.205306</v>
      </c>
      <c r="E1143">
        <v>2.142687</v>
      </c>
      <c r="F1143" s="3">
        <v>0.3089035</v>
      </c>
    </row>
    <row r="1144" spans="1:6" ht="12.75">
      <c r="A1144" t="s">
        <v>7</v>
      </c>
      <c r="B1144" s="1">
        <v>38271.66667824074</v>
      </c>
      <c r="C1144">
        <v>0.7823674</v>
      </c>
      <c r="D1144">
        <v>1.70974</v>
      </c>
      <c r="E1144">
        <v>2.492107</v>
      </c>
      <c r="F1144" s="3">
        <v>0.2547353</v>
      </c>
    </row>
    <row r="1145" spans="1:6" ht="12.75">
      <c r="A1145" t="s">
        <v>7</v>
      </c>
      <c r="B1145" s="1">
        <v>38271.75001157408</v>
      </c>
      <c r="C1145">
        <v>0.5096781</v>
      </c>
      <c r="D1145">
        <v>2.102736</v>
      </c>
      <c r="E1145">
        <v>2.612414</v>
      </c>
      <c r="F1145" s="3">
        <v>0.09835681</v>
      </c>
    </row>
    <row r="1146" spans="1:6" ht="12.75">
      <c r="A1146" t="s">
        <v>7</v>
      </c>
      <c r="B1146" s="1">
        <v>38271.833344907405</v>
      </c>
      <c r="C1146">
        <v>0.6574417</v>
      </c>
      <c r="D1146">
        <v>2.796171</v>
      </c>
      <c r="E1146">
        <v>3.453613</v>
      </c>
      <c r="F1146" s="3">
        <v>0.05642907</v>
      </c>
    </row>
    <row r="1147" spans="1:6" ht="12.75">
      <c r="A1147" t="s">
        <v>7</v>
      </c>
      <c r="B1147" s="1">
        <v>38271.91667824074</v>
      </c>
      <c r="C1147">
        <v>0.6008931</v>
      </c>
      <c r="D1147">
        <v>2.385916</v>
      </c>
      <c r="E1147">
        <v>2.986809</v>
      </c>
      <c r="F1147" s="3">
        <v>0.1288066</v>
      </c>
    </row>
    <row r="1148" spans="1:6" ht="12.75">
      <c r="A1148" t="s">
        <v>7</v>
      </c>
      <c r="B1148" s="1">
        <v>38272.01042824074</v>
      </c>
      <c r="C1148">
        <v>0.4885846</v>
      </c>
      <c r="D1148">
        <v>1.931854</v>
      </c>
      <c r="E1148">
        <v>2.420438</v>
      </c>
      <c r="F1148" s="3">
        <v>0.128655</v>
      </c>
    </row>
    <row r="1149" spans="1:6" ht="12.75">
      <c r="A1149" t="s">
        <v>7</v>
      </c>
      <c r="B1149" s="1">
        <v>38272.083344907405</v>
      </c>
      <c r="C1149">
        <v>0.4163334</v>
      </c>
      <c r="D1149">
        <v>2.560477</v>
      </c>
      <c r="E1149">
        <v>2.97681</v>
      </c>
      <c r="F1149" s="3">
        <v>0.1067981</v>
      </c>
    </row>
    <row r="1150" spans="1:6" ht="12.75">
      <c r="A1150" t="s">
        <v>7</v>
      </c>
      <c r="B1150" s="1">
        <v>38272.16667824074</v>
      </c>
      <c r="C1150">
        <v>0.3037913</v>
      </c>
      <c r="D1150">
        <v>1.893235</v>
      </c>
      <c r="E1150">
        <v>2.197026</v>
      </c>
      <c r="F1150" s="3">
        <v>0.003864201</v>
      </c>
    </row>
    <row r="1151" spans="1:6" ht="12.75">
      <c r="A1151" t="s">
        <v>7</v>
      </c>
      <c r="B1151" s="1">
        <v>38272.25001157408</v>
      </c>
      <c r="C1151">
        <v>0.293973</v>
      </c>
      <c r="D1151">
        <v>1.652807</v>
      </c>
      <c r="E1151">
        <v>1.94678</v>
      </c>
      <c r="F1151" s="3">
        <v>-0.1078492</v>
      </c>
    </row>
    <row r="1152" spans="1:6" ht="12.75">
      <c r="A1152" t="s">
        <v>7</v>
      </c>
      <c r="B1152" s="1">
        <v>38272.333344907405</v>
      </c>
      <c r="C1152">
        <v>0.5307274</v>
      </c>
      <c r="D1152">
        <v>2.549089</v>
      </c>
      <c r="E1152">
        <v>3.079817</v>
      </c>
      <c r="F1152" s="3">
        <v>0.04482894</v>
      </c>
    </row>
    <row r="1153" spans="1:6" ht="12.75">
      <c r="A1153" t="s">
        <v>7</v>
      </c>
      <c r="B1153" s="1">
        <v>38272.41667824074</v>
      </c>
      <c r="C1153">
        <v>0.4819956</v>
      </c>
      <c r="D1153">
        <v>2.150599</v>
      </c>
      <c r="E1153">
        <v>2.632595</v>
      </c>
      <c r="F1153" s="3">
        <v>0.06819732</v>
      </c>
    </row>
    <row r="1154" spans="1:6" ht="12.75">
      <c r="A1154" t="s">
        <v>7</v>
      </c>
      <c r="B1154" s="1">
        <v>38272.50001157408</v>
      </c>
      <c r="C1154">
        <v>0.8365039</v>
      </c>
      <c r="D1154">
        <v>2.710058</v>
      </c>
      <c r="E1154">
        <v>3.546562</v>
      </c>
      <c r="F1154" s="3">
        <v>0.1978118</v>
      </c>
    </row>
    <row r="1155" spans="1:6" ht="12.75">
      <c r="A1155" t="s">
        <v>7</v>
      </c>
      <c r="B1155" s="1">
        <v>38272.583344907405</v>
      </c>
      <c r="C1155">
        <v>1.265658</v>
      </c>
      <c r="D1155">
        <v>3.447445</v>
      </c>
      <c r="E1155">
        <v>4.713103</v>
      </c>
      <c r="F1155" s="3">
        <v>0.1479359</v>
      </c>
    </row>
    <row r="1156" spans="1:6" ht="12.75">
      <c r="A1156" t="s">
        <v>7</v>
      </c>
      <c r="B1156" s="1">
        <v>38272.66667824074</v>
      </c>
      <c r="C1156">
        <v>1.128384</v>
      </c>
      <c r="D1156">
        <v>3.388198</v>
      </c>
      <c r="E1156">
        <v>4.516581</v>
      </c>
      <c r="F1156" s="3">
        <v>0.1435948</v>
      </c>
    </row>
    <row r="1157" spans="1:6" ht="12.75">
      <c r="A1157" t="s">
        <v>7</v>
      </c>
      <c r="B1157" s="1">
        <v>38272.75001157408</v>
      </c>
      <c r="C1157">
        <v>0.5283701</v>
      </c>
      <c r="D1157">
        <v>1.902633</v>
      </c>
      <c r="E1157">
        <v>2.431003</v>
      </c>
      <c r="F1157" s="3">
        <v>0.2183704</v>
      </c>
    </row>
    <row r="1158" spans="1:6" ht="12.75">
      <c r="A1158" t="s">
        <v>7</v>
      </c>
      <c r="B1158" s="1">
        <v>38272.833344907405</v>
      </c>
      <c r="C1158">
        <v>0.2781054</v>
      </c>
      <c r="D1158">
        <v>0.9349218</v>
      </c>
      <c r="E1158">
        <v>1.213027</v>
      </c>
      <c r="F1158" s="3">
        <v>0.2671407</v>
      </c>
    </row>
    <row r="1159" spans="1:6" ht="12.75">
      <c r="A1159" t="s">
        <v>7</v>
      </c>
      <c r="B1159" s="1">
        <v>38272.91667824074</v>
      </c>
      <c r="C1159">
        <v>0.2061813</v>
      </c>
      <c r="D1159">
        <v>2.031692</v>
      </c>
      <c r="E1159">
        <v>2.237873</v>
      </c>
      <c r="F1159" s="3">
        <v>0.07221006</v>
      </c>
    </row>
    <row r="1160" spans="1:6" ht="12.75">
      <c r="A1160" t="s">
        <v>7</v>
      </c>
      <c r="B1160" s="1">
        <v>38273.01042824074</v>
      </c>
      <c r="C1160">
        <v>0.1763917</v>
      </c>
      <c r="D1160">
        <v>-0.2948593</v>
      </c>
      <c r="E1160">
        <v>-0.1184677</v>
      </c>
      <c r="F1160" s="3">
        <v>0.02469136</v>
      </c>
    </row>
    <row r="1161" spans="1:6" ht="12.75">
      <c r="A1161" t="s">
        <v>7</v>
      </c>
      <c r="B1161" s="1">
        <v>38273.083344907405</v>
      </c>
      <c r="C1161">
        <v>0.2038199</v>
      </c>
      <c r="D1161">
        <v>-0.7334531</v>
      </c>
      <c r="E1161">
        <v>-0.5296333</v>
      </c>
      <c r="F1161" s="3">
        <v>-0.001179245</v>
      </c>
    </row>
    <row r="1162" spans="1:6" ht="12.75">
      <c r="A1162" t="s">
        <v>7</v>
      </c>
      <c r="B1162" s="1">
        <v>38273.16667824074</v>
      </c>
      <c r="C1162">
        <v>0.173526</v>
      </c>
      <c r="D1162">
        <v>-0.7474818</v>
      </c>
      <c r="E1162">
        <v>-0.5739557</v>
      </c>
      <c r="F1162" s="3">
        <v>-0.01084599</v>
      </c>
    </row>
    <row r="1163" spans="1:6" ht="12.75">
      <c r="A1163" t="s">
        <v>7</v>
      </c>
      <c r="B1163" s="1">
        <v>38273.25001157408</v>
      </c>
      <c r="C1163">
        <v>0.1948994</v>
      </c>
      <c r="D1163">
        <v>-0.7974292</v>
      </c>
      <c r="E1163">
        <v>-0.6025298</v>
      </c>
      <c r="F1163" s="3">
        <v>0.002083333</v>
      </c>
    </row>
    <row r="1164" spans="1:6" ht="12.75">
      <c r="A1164" t="s">
        <v>7</v>
      </c>
      <c r="B1164" s="1">
        <v>38273.333344907405</v>
      </c>
      <c r="C1164">
        <v>0.2030581</v>
      </c>
      <c r="D1164">
        <v>-1.251026</v>
      </c>
      <c r="E1164">
        <v>-1.047968</v>
      </c>
      <c r="F1164" s="3">
        <v>0.1711924</v>
      </c>
    </row>
    <row r="1165" spans="1:6" ht="12.75">
      <c r="A1165" t="s">
        <v>7</v>
      </c>
      <c r="B1165" s="1">
        <v>38273.41667824074</v>
      </c>
      <c r="C1165">
        <v>0.2123552</v>
      </c>
      <c r="D1165">
        <v>0.2442198</v>
      </c>
      <c r="E1165">
        <v>0.456575</v>
      </c>
      <c r="F1165" s="3">
        <v>0.01634877</v>
      </c>
    </row>
    <row r="1166" spans="1:6" ht="12.75">
      <c r="A1166" t="s">
        <v>7</v>
      </c>
      <c r="B1166" s="1">
        <v>38273.50001157408</v>
      </c>
      <c r="C1166">
        <v>0.1853753</v>
      </c>
      <c r="D1166">
        <v>-0.3670367</v>
      </c>
      <c r="E1166">
        <v>-0.1816614</v>
      </c>
      <c r="F1166" s="3">
        <v>0.02422145</v>
      </c>
    </row>
    <row r="1167" spans="1:6" ht="12.75">
      <c r="A1167" t="s">
        <v>7</v>
      </c>
      <c r="B1167" s="1">
        <v>38273.583344907405</v>
      </c>
      <c r="C1167">
        <v>0.1730314</v>
      </c>
      <c r="D1167" s="2">
        <v>-0.03974846</v>
      </c>
      <c r="E1167">
        <v>0.1332829</v>
      </c>
      <c r="F1167" s="3">
        <v>0.7990654</v>
      </c>
    </row>
    <row r="1168" spans="1:6" ht="12.75">
      <c r="A1168" t="s">
        <v>7</v>
      </c>
      <c r="B1168" s="1">
        <v>38273.66667824074</v>
      </c>
      <c r="C1168">
        <v>0.17604</v>
      </c>
      <c r="D1168" s="2">
        <v>-0.08716165</v>
      </c>
      <c r="E1168" s="2">
        <v>0.08887838</v>
      </c>
      <c r="F1168" s="3">
        <v>0.6713287</v>
      </c>
    </row>
    <row r="1169" spans="1:6" ht="12.75">
      <c r="A1169" t="s">
        <v>7</v>
      </c>
      <c r="B1169" s="1">
        <v>38273.75001157408</v>
      </c>
      <c r="C1169">
        <v>0.1422895</v>
      </c>
      <c r="D1169">
        <v>-0.1366892</v>
      </c>
      <c r="E1169" s="2">
        <v>0.005600267</v>
      </c>
      <c r="F1169" s="3">
        <v>0.4444444</v>
      </c>
    </row>
    <row r="1170" spans="1:6" ht="12.75">
      <c r="A1170" t="s">
        <v>7</v>
      </c>
      <c r="B1170" s="1">
        <v>38273.833344907405</v>
      </c>
      <c r="C1170">
        <v>0.174343</v>
      </c>
      <c r="D1170">
        <v>-1.398055</v>
      </c>
      <c r="E1170">
        <v>-1.223712</v>
      </c>
      <c r="F1170" s="3">
        <v>-0.00203666</v>
      </c>
    </row>
    <row r="1171" spans="1:6" ht="12.75">
      <c r="A1171" t="s">
        <v>7</v>
      </c>
      <c r="B1171" s="1">
        <v>38273.91667824074</v>
      </c>
      <c r="C1171">
        <v>0.1401803</v>
      </c>
      <c r="D1171" s="2">
        <v>0.09237573</v>
      </c>
      <c r="E1171">
        <v>0.232556</v>
      </c>
      <c r="F1171" s="3">
        <v>0.9105691</v>
      </c>
    </row>
    <row r="1172" spans="1:6" ht="12.75">
      <c r="A1172" t="s">
        <v>7</v>
      </c>
      <c r="B1172" s="1">
        <v>38274.01042824074</v>
      </c>
      <c r="C1172">
        <v>0.102346</v>
      </c>
      <c r="D1172">
        <v>0.2100811</v>
      </c>
      <c r="E1172">
        <v>0.312427</v>
      </c>
      <c r="F1172" s="3">
        <v>-0.007159905</v>
      </c>
    </row>
    <row r="1173" spans="1:6" ht="12.75">
      <c r="A1173" t="s">
        <v>7</v>
      </c>
      <c r="B1173" s="1">
        <v>38274.083344907405</v>
      </c>
      <c r="C1173">
        <v>0.105717</v>
      </c>
      <c r="D1173">
        <v>-0.4599101</v>
      </c>
      <c r="E1173">
        <v>-0.3541931</v>
      </c>
      <c r="F1173" s="3">
        <v>-0.02135231</v>
      </c>
    </row>
    <row r="1174" spans="1:6" ht="12.75">
      <c r="A1174" t="s">
        <v>7</v>
      </c>
      <c r="B1174" s="1">
        <v>38274.16667824074</v>
      </c>
      <c r="C1174">
        <v>0.1361782</v>
      </c>
      <c r="D1174">
        <v>-0.6321878</v>
      </c>
      <c r="E1174">
        <v>-0.4960096</v>
      </c>
      <c r="F1174" s="3">
        <v>-0.07360407</v>
      </c>
    </row>
    <row r="1175" spans="1:6" ht="12.75">
      <c r="A1175" t="s">
        <v>7</v>
      </c>
      <c r="B1175" s="1">
        <v>38274.25001157408</v>
      </c>
      <c r="C1175">
        <v>0.1287972</v>
      </c>
      <c r="D1175">
        <v>0.1322179</v>
      </c>
      <c r="E1175">
        <v>0.2610151</v>
      </c>
      <c r="F1175" s="3">
        <v>0.1613692</v>
      </c>
    </row>
    <row r="1176" spans="1:6" ht="12.75">
      <c r="A1176" t="s">
        <v>7</v>
      </c>
      <c r="B1176" s="1">
        <v>38274.333344907405</v>
      </c>
      <c r="C1176">
        <v>0.1638734</v>
      </c>
      <c r="D1176">
        <v>-0.1202867</v>
      </c>
      <c r="E1176" s="2">
        <v>0.04358672</v>
      </c>
      <c r="F1176" s="3">
        <v>3.057971</v>
      </c>
    </row>
    <row r="1177" spans="1:6" ht="12.75">
      <c r="A1177" t="s">
        <v>7</v>
      </c>
      <c r="B1177" s="1">
        <v>38274.41667824074</v>
      </c>
      <c r="C1177">
        <v>0.3294587</v>
      </c>
      <c r="D1177" s="2">
        <v>0.00481412</v>
      </c>
      <c r="E1177">
        <v>0.3342728</v>
      </c>
      <c r="F1177" s="3">
        <v>0.007561437</v>
      </c>
    </row>
    <row r="1178" spans="1:6" ht="12.75">
      <c r="A1178" t="s">
        <v>7</v>
      </c>
      <c r="B1178" s="1">
        <v>38274.50001157408</v>
      </c>
      <c r="C1178">
        <v>0.9348262</v>
      </c>
      <c r="D1178">
        <v>-0.5367203</v>
      </c>
      <c r="E1178">
        <v>0.3981058</v>
      </c>
      <c r="F1178" s="3">
        <v>0.02060222</v>
      </c>
    </row>
    <row r="1179" spans="1:6" ht="12.75">
      <c r="A1179" t="s">
        <v>7</v>
      </c>
      <c r="B1179" s="1">
        <v>38274.583344907405</v>
      </c>
      <c r="C1179">
        <v>0.6036858</v>
      </c>
      <c r="D1179">
        <v>-0.7767447</v>
      </c>
      <c r="E1179">
        <v>-0.1730589</v>
      </c>
      <c r="F1179" s="3">
        <v>0.04761905</v>
      </c>
    </row>
    <row r="1180" spans="1:6" ht="12.75">
      <c r="A1180" t="s">
        <v>7</v>
      </c>
      <c r="B1180" s="1">
        <v>38274.66667824074</v>
      </c>
      <c r="C1180">
        <v>0.4546172</v>
      </c>
      <c r="D1180">
        <v>-0.4145662</v>
      </c>
      <c r="E1180" s="2">
        <v>0.04005094</v>
      </c>
      <c r="F1180" s="3">
        <v>0</v>
      </c>
    </row>
    <row r="1181" spans="1:6" ht="12.75">
      <c r="A1181" t="s">
        <v>7</v>
      </c>
      <c r="B1181" s="1">
        <v>38274.75001157408</v>
      </c>
      <c r="C1181">
        <v>0.4141283</v>
      </c>
      <c r="D1181">
        <v>0.2341891</v>
      </c>
      <c r="E1181">
        <v>0.6483174</v>
      </c>
      <c r="F1181" s="3">
        <v>0.2071006</v>
      </c>
    </row>
    <row r="1182" spans="1:6" ht="12.75">
      <c r="A1182" t="s">
        <v>7</v>
      </c>
      <c r="B1182" s="1">
        <v>38274.833344907405</v>
      </c>
      <c r="C1182">
        <v>0.3284068</v>
      </c>
      <c r="D1182">
        <v>0.1676041</v>
      </c>
      <c r="E1182">
        <v>0.496011</v>
      </c>
      <c r="F1182" s="3">
        <v>0.07901555</v>
      </c>
    </row>
    <row r="1183" spans="1:6" ht="12.75">
      <c r="A1183" t="s">
        <v>7</v>
      </c>
      <c r="B1183" s="1">
        <v>38274.91667824074</v>
      </c>
      <c r="C1183">
        <v>0.3276247</v>
      </c>
      <c r="D1183">
        <v>-1.351373</v>
      </c>
      <c r="E1183">
        <v>-1.023749</v>
      </c>
      <c r="F1183" s="3">
        <v>-0.002504696</v>
      </c>
    </row>
    <row r="1184" spans="1:6" ht="12.75">
      <c r="A1184" t="s">
        <v>7</v>
      </c>
      <c r="B1184" s="1">
        <v>38275.01042824074</v>
      </c>
      <c r="C1184">
        <v>0.2117175</v>
      </c>
      <c r="D1184">
        <v>-1.543072</v>
      </c>
      <c r="E1184">
        <v>-1.331354</v>
      </c>
      <c r="F1184" s="3">
        <v>0</v>
      </c>
    </row>
    <row r="1185" spans="1:6" ht="12.75">
      <c r="A1185" t="s">
        <v>7</v>
      </c>
      <c r="B1185" s="1">
        <v>38275.083344907405</v>
      </c>
      <c r="C1185">
        <v>0.1582977</v>
      </c>
      <c r="D1185">
        <v>0.2398401</v>
      </c>
      <c r="E1185">
        <v>0.3981378</v>
      </c>
      <c r="F1185" s="3">
        <v>0.001626016</v>
      </c>
    </row>
    <row r="1186" spans="1:6" ht="12.75">
      <c r="A1186" t="s">
        <v>7</v>
      </c>
      <c r="B1186" s="1">
        <v>38275.16667824074</v>
      </c>
      <c r="C1186" s="2">
        <v>0.09035508</v>
      </c>
      <c r="D1186">
        <v>-0.8830954</v>
      </c>
      <c r="E1186">
        <v>-0.7927403</v>
      </c>
      <c r="F1186" s="3">
        <v>-0.002407704</v>
      </c>
    </row>
    <row r="1187" spans="1:6" ht="12.75">
      <c r="A1187" t="s">
        <v>7</v>
      </c>
      <c r="B1187" s="1">
        <v>38275.25001157408</v>
      </c>
      <c r="C1187">
        <v>0.1003946</v>
      </c>
      <c r="D1187">
        <v>-0.9540765</v>
      </c>
      <c r="E1187">
        <v>-0.8536819</v>
      </c>
      <c r="F1187" s="3">
        <v>-0.001494768</v>
      </c>
    </row>
    <row r="1188" spans="1:6" ht="12.75">
      <c r="A1188" t="s">
        <v>7</v>
      </c>
      <c r="B1188" s="1">
        <v>38275.333344907405</v>
      </c>
      <c r="C1188">
        <v>0.1640305</v>
      </c>
      <c r="D1188" s="2">
        <v>-0.05183609</v>
      </c>
      <c r="E1188">
        <v>0.1121945</v>
      </c>
      <c r="F1188" s="3">
        <v>-1.257143</v>
      </c>
    </row>
    <row r="1189" spans="1:6" ht="12.75">
      <c r="A1189" t="s">
        <v>7</v>
      </c>
      <c r="B1189" s="1">
        <v>38275.41667824074</v>
      </c>
      <c r="C1189">
        <v>0.194406</v>
      </c>
      <c r="D1189">
        <v>0.4043694</v>
      </c>
      <c r="E1189">
        <v>0.5987754</v>
      </c>
      <c r="F1189" s="3">
        <v>-0.006437768</v>
      </c>
    </row>
    <row r="1190" spans="1:6" ht="12.75">
      <c r="A1190" t="s">
        <v>7</v>
      </c>
      <c r="B1190" s="1">
        <v>38275.50001157408</v>
      </c>
      <c r="C1190">
        <v>0.2084921</v>
      </c>
      <c r="D1190">
        <v>-0.7616485</v>
      </c>
      <c r="E1190">
        <v>-0.5531564</v>
      </c>
      <c r="F1190" s="3">
        <v>0.3686047</v>
      </c>
    </row>
    <row r="1191" spans="1:6" ht="12.75">
      <c r="A1191" t="s">
        <v>7</v>
      </c>
      <c r="B1191" s="1">
        <v>38275.583344907405</v>
      </c>
      <c r="C1191">
        <v>0.2559232</v>
      </c>
      <c r="D1191">
        <v>0.5514253</v>
      </c>
      <c r="E1191">
        <v>0.8073485</v>
      </c>
      <c r="F1191" s="3">
        <v>0.001611604</v>
      </c>
    </row>
    <row r="1192" spans="1:6" ht="12.75">
      <c r="A1192" t="s">
        <v>7</v>
      </c>
      <c r="B1192" s="1">
        <v>38275.66667824074</v>
      </c>
      <c r="C1192">
        <v>0.3494272</v>
      </c>
      <c r="D1192">
        <v>-1.030547</v>
      </c>
      <c r="E1192">
        <v>-0.6811194</v>
      </c>
      <c r="F1192" s="3">
        <v>-0.007626311</v>
      </c>
    </row>
    <row r="1193" spans="1:6" ht="12.75">
      <c r="A1193" t="s">
        <v>7</v>
      </c>
      <c r="B1193" s="1">
        <v>38275.75001157408</v>
      </c>
      <c r="C1193">
        <v>0.3467416</v>
      </c>
      <c r="D1193">
        <v>-0.6087726</v>
      </c>
      <c r="E1193">
        <v>-0.2620309</v>
      </c>
      <c r="F1193" s="3">
        <v>-0.02977667</v>
      </c>
    </row>
    <row r="1194" spans="1:6" ht="12.75">
      <c r="A1194" t="s">
        <v>7</v>
      </c>
      <c r="B1194" s="1">
        <v>38275.833344907405</v>
      </c>
      <c r="C1194">
        <v>0.3439043</v>
      </c>
      <c r="D1194">
        <v>0.1963653</v>
      </c>
      <c r="E1194">
        <v>0.5402696</v>
      </c>
      <c r="F1194" s="3">
        <v>0.1015719</v>
      </c>
    </row>
    <row r="1195" spans="1:6" ht="12.75">
      <c r="A1195" t="s">
        <v>7</v>
      </c>
      <c r="B1195" s="1">
        <v>38275.91667824074</v>
      </c>
      <c r="C1195">
        <v>0.1254411</v>
      </c>
      <c r="D1195">
        <v>-1.063946</v>
      </c>
      <c r="E1195">
        <v>-0.9385048</v>
      </c>
      <c r="F1195" s="3">
        <v>0</v>
      </c>
    </row>
    <row r="1196" spans="1:6" ht="12.75">
      <c r="A1196" t="s">
        <v>7</v>
      </c>
      <c r="B1196" s="1">
        <v>38276.01042824074</v>
      </c>
      <c r="C1196" s="2">
        <v>0.08132345</v>
      </c>
      <c r="D1196" s="2">
        <v>-0.07819852</v>
      </c>
      <c r="E1196" s="2">
        <v>0.003124934</v>
      </c>
      <c r="F1196" s="3">
        <v>0.5</v>
      </c>
    </row>
    <row r="1197" spans="1:6" ht="12.75">
      <c r="A1197" t="s">
        <v>7</v>
      </c>
      <c r="B1197" s="1">
        <v>38276.083344907405</v>
      </c>
      <c r="C1197">
        <v>0.1365985</v>
      </c>
      <c r="D1197">
        <v>-0.3230169</v>
      </c>
      <c r="E1197">
        <v>-0.1864184</v>
      </c>
      <c r="F1197" s="3">
        <v>0.007092199</v>
      </c>
    </row>
    <row r="1198" spans="1:6" ht="12.75">
      <c r="A1198" t="s">
        <v>7</v>
      </c>
      <c r="B1198" s="1">
        <v>38276.16667824074</v>
      </c>
      <c r="C1198">
        <v>0.1245462</v>
      </c>
      <c r="D1198">
        <v>0.1866003</v>
      </c>
      <c r="E1198">
        <v>0.3111465</v>
      </c>
      <c r="F1198" s="3">
        <v>0</v>
      </c>
    </row>
    <row r="1199" spans="1:6" ht="12.75">
      <c r="A1199" t="s">
        <v>7</v>
      </c>
      <c r="B1199" s="1">
        <v>38276.25001157408</v>
      </c>
      <c r="C1199">
        <v>0.132318</v>
      </c>
      <c r="D1199">
        <v>0.4602493</v>
      </c>
      <c r="E1199">
        <v>0.5925672</v>
      </c>
      <c r="F1199" s="3">
        <v>-0.003405222</v>
      </c>
    </row>
    <row r="1200" spans="1:6" ht="12.75">
      <c r="A1200" t="s">
        <v>7</v>
      </c>
      <c r="B1200" s="1">
        <v>38276.333344907405</v>
      </c>
      <c r="C1200">
        <v>0.1122339</v>
      </c>
      <c r="D1200">
        <v>-0.6218503</v>
      </c>
      <c r="E1200">
        <v>-0.5096164</v>
      </c>
      <c r="F1200" s="3">
        <v>0.002610966</v>
      </c>
    </row>
    <row r="1201" spans="1:6" ht="12.75">
      <c r="A1201" t="s">
        <v>7</v>
      </c>
      <c r="B1201" s="1">
        <v>38276.41667824074</v>
      </c>
      <c r="C1201">
        <v>0.1633971</v>
      </c>
      <c r="D1201" s="2">
        <v>-0.007037001</v>
      </c>
      <c r="E1201">
        <v>0.1563601</v>
      </c>
      <c r="F1201" s="3">
        <v>0.01276596</v>
      </c>
    </row>
    <row r="1202" spans="1:6" ht="12.75">
      <c r="A1202" t="s">
        <v>7</v>
      </c>
      <c r="B1202" s="1">
        <v>38276.50001157408</v>
      </c>
      <c r="C1202">
        <v>0.1293419</v>
      </c>
      <c r="D1202">
        <v>0.3384799</v>
      </c>
      <c r="E1202">
        <v>0.4678218</v>
      </c>
      <c r="F1202" s="3">
        <v>0.004322766</v>
      </c>
    </row>
    <row r="1203" spans="1:6" ht="12.75">
      <c r="A1203" t="s">
        <v>7</v>
      </c>
      <c r="B1203" s="1">
        <v>38276.583344907405</v>
      </c>
      <c r="C1203">
        <v>0.1270938</v>
      </c>
      <c r="D1203">
        <v>-0.3429078</v>
      </c>
      <c r="E1203">
        <v>-0.215814</v>
      </c>
      <c r="F1203" s="3">
        <v>0</v>
      </c>
    </row>
    <row r="1204" spans="1:6" ht="12.75">
      <c r="A1204" t="s">
        <v>7</v>
      </c>
      <c r="B1204" s="1">
        <v>38276.66667824074</v>
      </c>
      <c r="C1204">
        <v>0.1392898</v>
      </c>
      <c r="D1204">
        <v>0.2824144</v>
      </c>
      <c r="E1204">
        <v>0.4217042</v>
      </c>
      <c r="F1204" s="3">
        <v>0.006451613</v>
      </c>
    </row>
    <row r="1205" spans="1:6" ht="12.75">
      <c r="A1205" t="s">
        <v>7</v>
      </c>
      <c r="B1205" s="1">
        <v>38276.75001157408</v>
      </c>
      <c r="C1205">
        <v>0.1448297</v>
      </c>
      <c r="D1205">
        <v>0.6845691</v>
      </c>
      <c r="E1205">
        <v>0.8293988</v>
      </c>
      <c r="F1205" s="3">
        <v>-0.01880622</v>
      </c>
    </row>
    <row r="1206" spans="1:6" ht="12.75">
      <c r="A1206" t="s">
        <v>7</v>
      </c>
      <c r="B1206" s="1">
        <v>38276.833344907405</v>
      </c>
      <c r="C1206" s="2">
        <v>0.09794993</v>
      </c>
      <c r="D1206">
        <v>-1.159074</v>
      </c>
      <c r="E1206">
        <v>-1.061124</v>
      </c>
      <c r="F1206" s="3">
        <v>-0.0006426735</v>
      </c>
    </row>
    <row r="1207" spans="1:6" ht="12.75">
      <c r="A1207" t="s">
        <v>7</v>
      </c>
      <c r="B1207" s="1">
        <v>38276.91667824074</v>
      </c>
      <c r="C1207" s="2">
        <v>0.02772338</v>
      </c>
      <c r="D1207" s="2">
        <v>0.06313188</v>
      </c>
      <c r="E1207" s="2">
        <v>0.09085526</v>
      </c>
      <c r="F1207" s="3">
        <v>-0.007692308</v>
      </c>
    </row>
    <row r="1208" spans="1:6" ht="12.75">
      <c r="A1208" t="s">
        <v>7</v>
      </c>
      <c r="B1208" s="1">
        <v>38277.01042824074</v>
      </c>
      <c r="C1208" s="2">
        <v>0.01858794</v>
      </c>
      <c r="D1208">
        <v>-0.6259991</v>
      </c>
      <c r="E1208">
        <v>-0.6074111</v>
      </c>
      <c r="F1208" s="3">
        <v>-0.004037685</v>
      </c>
    </row>
    <row r="1209" spans="1:6" ht="12.75">
      <c r="A1209" t="s">
        <v>7</v>
      </c>
      <c r="B1209" s="1">
        <v>38277.083344907405</v>
      </c>
      <c r="C1209" s="2">
        <v>0.01606654</v>
      </c>
      <c r="D1209">
        <v>-0.6197205</v>
      </c>
      <c r="E1209">
        <v>-0.603654</v>
      </c>
      <c r="F1209" s="3">
        <v>-0.001150748</v>
      </c>
    </row>
    <row r="1210" spans="1:6" ht="12.75">
      <c r="A1210" t="s">
        <v>7</v>
      </c>
      <c r="B1210" s="1">
        <v>38277.16667824074</v>
      </c>
      <c r="C1210" s="2">
        <v>0.02841821</v>
      </c>
      <c r="D1210">
        <v>-0.1668996</v>
      </c>
      <c r="E1210">
        <v>-0.1384814</v>
      </c>
      <c r="F1210" s="3">
        <v>-0.09045227</v>
      </c>
    </row>
    <row r="1211" spans="1:6" ht="12.75">
      <c r="A1211" t="s">
        <v>7</v>
      </c>
      <c r="B1211" s="1">
        <v>38277.25001157408</v>
      </c>
      <c r="C1211">
        <v>0.0452265</v>
      </c>
      <c r="D1211">
        <v>-0.3352923</v>
      </c>
      <c r="E1211">
        <v>-0.2900659</v>
      </c>
      <c r="F1211" s="3">
        <v>-0.007371008</v>
      </c>
    </row>
    <row r="1212" spans="1:6" ht="12.75">
      <c r="A1212" t="s">
        <v>7</v>
      </c>
      <c r="B1212" s="1">
        <v>38277.333344907405</v>
      </c>
      <c r="C1212" s="2">
        <v>0.02887122</v>
      </c>
      <c r="D1212">
        <v>-0.4426638</v>
      </c>
      <c r="E1212">
        <v>-0.4137926</v>
      </c>
      <c r="F1212" s="3">
        <v>-0.003389831</v>
      </c>
    </row>
    <row r="1213" spans="1:6" ht="12.75">
      <c r="A1213" t="s">
        <v>7</v>
      </c>
      <c r="B1213" s="1">
        <v>38277.41667824074</v>
      </c>
      <c r="C1213">
        <v>0</v>
      </c>
      <c r="D1213">
        <v>-0.142798</v>
      </c>
      <c r="E1213">
        <v>-0.142798</v>
      </c>
      <c r="F1213" s="3">
        <v>-0.7163461</v>
      </c>
    </row>
    <row r="1214" spans="1:6" ht="12.75">
      <c r="A1214" t="s">
        <v>7</v>
      </c>
      <c r="B1214" s="1">
        <v>38277.50001157408</v>
      </c>
      <c r="C1214">
        <v>0.0165113</v>
      </c>
      <c r="D1214">
        <v>0.1857656</v>
      </c>
      <c r="E1214">
        <v>0.2022769</v>
      </c>
      <c r="F1214" s="3">
        <v>-1.253472</v>
      </c>
    </row>
    <row r="1215" spans="1:6" ht="12.75">
      <c r="A1215" t="s">
        <v>7</v>
      </c>
      <c r="B1215" s="1">
        <v>38277.583344907405</v>
      </c>
      <c r="C1215" s="2">
        <v>0.02069625</v>
      </c>
      <c r="D1215">
        <v>-0.1334384</v>
      </c>
      <c r="E1215">
        <v>-0.1127422</v>
      </c>
      <c r="F1215" s="3">
        <v>-0.00621118</v>
      </c>
    </row>
    <row r="1216" spans="1:6" ht="12.75">
      <c r="A1216" t="s">
        <v>7</v>
      </c>
      <c r="B1216" s="1">
        <v>38277.66668981482</v>
      </c>
      <c r="C1216" s="2">
        <v>0.01245601</v>
      </c>
      <c r="D1216">
        <v>0.2841409</v>
      </c>
      <c r="E1216">
        <v>0.296597</v>
      </c>
      <c r="F1216" s="3">
        <v>0.4849885</v>
      </c>
    </row>
    <row r="1217" spans="1:6" ht="12.75">
      <c r="A1217" t="s">
        <v>7</v>
      </c>
      <c r="B1217" s="1">
        <v>38277.75001157408</v>
      </c>
      <c r="C1217" s="2">
        <v>0.03332447</v>
      </c>
      <c r="D1217">
        <v>-0.3562459</v>
      </c>
      <c r="E1217">
        <v>-0.3229214</v>
      </c>
      <c r="F1217" s="3">
        <v>-0.002132196</v>
      </c>
    </row>
    <row r="1218" spans="1:6" ht="12.75">
      <c r="A1218" t="s">
        <v>7</v>
      </c>
      <c r="B1218" s="1">
        <v>38277.833344907405</v>
      </c>
      <c r="C1218" s="2">
        <v>0.01669267</v>
      </c>
      <c r="D1218">
        <v>-0.3804772</v>
      </c>
      <c r="E1218">
        <v>-0.3637845</v>
      </c>
      <c r="F1218" s="3">
        <v>0.01318267</v>
      </c>
    </row>
    <row r="1219" spans="1:6" ht="12.75">
      <c r="A1219" t="s">
        <v>7</v>
      </c>
      <c r="B1219" s="1">
        <v>38277.91667824074</v>
      </c>
      <c r="C1219" s="2">
        <v>0.02084907</v>
      </c>
      <c r="D1219">
        <v>-0.3327281</v>
      </c>
      <c r="E1219">
        <v>-0.311879</v>
      </c>
      <c r="F1219" s="3">
        <v>-0.7334802</v>
      </c>
    </row>
    <row r="1220" spans="1:6" ht="12.75">
      <c r="A1220" t="s">
        <v>7</v>
      </c>
      <c r="B1220" s="1">
        <v>38278.01042824074</v>
      </c>
      <c r="C1220" s="2">
        <v>-0.004853114</v>
      </c>
      <c r="D1220">
        <v>0.1072189</v>
      </c>
      <c r="E1220">
        <v>0.1023658</v>
      </c>
      <c r="F1220" s="3">
        <v>-0.01550388</v>
      </c>
    </row>
    <row r="1221" spans="1:6" ht="12.75">
      <c r="A1221" t="s">
        <v>7</v>
      </c>
      <c r="B1221" s="1">
        <v>38278.083344907405</v>
      </c>
      <c r="C1221" s="2">
        <v>0.01671407</v>
      </c>
      <c r="D1221">
        <v>0.4120831</v>
      </c>
      <c r="E1221">
        <v>0.4287972</v>
      </c>
      <c r="F1221" s="3">
        <v>0.1499203</v>
      </c>
    </row>
    <row r="1222" spans="1:6" ht="12.75">
      <c r="A1222" t="s">
        <v>7</v>
      </c>
      <c r="B1222" s="1">
        <v>38278.16667824074</v>
      </c>
      <c r="C1222" s="2">
        <v>0.01670436</v>
      </c>
      <c r="D1222">
        <v>0.318315</v>
      </c>
      <c r="E1222">
        <v>0.3350194</v>
      </c>
      <c r="F1222" s="3">
        <v>-0.006160165</v>
      </c>
    </row>
    <row r="1223" spans="1:6" ht="12.75">
      <c r="A1223" t="s">
        <v>7</v>
      </c>
      <c r="B1223" s="1">
        <v>38278.25001157408</v>
      </c>
      <c r="C1223">
        <v>0.0251617</v>
      </c>
      <c r="D1223">
        <v>-0.7122357</v>
      </c>
      <c r="E1223">
        <v>-0.6870739</v>
      </c>
      <c r="F1223" s="3">
        <v>0.001982161</v>
      </c>
    </row>
    <row r="1224" spans="1:6" ht="12.75">
      <c r="A1224" t="s">
        <v>7</v>
      </c>
      <c r="B1224" s="1">
        <v>38278.333344907405</v>
      </c>
      <c r="C1224">
        <v>0.0168028</v>
      </c>
      <c r="D1224">
        <v>-0.3869428</v>
      </c>
      <c r="E1224">
        <v>-0.37014</v>
      </c>
      <c r="F1224" s="3">
        <v>-0.01470588</v>
      </c>
    </row>
    <row r="1225" spans="1:6" ht="12.75">
      <c r="A1225" t="s">
        <v>7</v>
      </c>
      <c r="B1225" s="1">
        <v>38278.41667824074</v>
      </c>
      <c r="C1225" s="2">
        <v>0.02115486</v>
      </c>
      <c r="D1225">
        <v>-0.1430568</v>
      </c>
      <c r="E1225">
        <v>-0.1219019</v>
      </c>
      <c r="F1225" s="3">
        <v>0.005649718</v>
      </c>
    </row>
    <row r="1226" spans="1:6" ht="12.75">
      <c r="A1226" t="s">
        <v>7</v>
      </c>
      <c r="B1226" s="1">
        <v>38279.57363425926</v>
      </c>
      <c r="C1226">
        <v>0</v>
      </c>
      <c r="D1226">
        <v>467.4463</v>
      </c>
      <c r="E1226">
        <v>467.4463</v>
      </c>
      <c r="F1226" s="3">
        <v>0.2417726</v>
      </c>
    </row>
    <row r="1227" spans="1:6" ht="12.75">
      <c r="A1227" t="s">
        <v>7</v>
      </c>
      <c r="B1227" s="1">
        <v>38280.01042824074</v>
      </c>
      <c r="C1227">
        <v>0.1546138</v>
      </c>
      <c r="D1227">
        <v>4.093657</v>
      </c>
      <c r="E1227">
        <v>4.248271</v>
      </c>
      <c r="F1227" s="3">
        <v>0.05824621</v>
      </c>
    </row>
    <row r="1228" spans="1:6" ht="12.75">
      <c r="A1228" t="s">
        <v>7</v>
      </c>
      <c r="B1228" s="1">
        <v>38280.083344907405</v>
      </c>
      <c r="C1228">
        <v>0.2623061</v>
      </c>
      <c r="D1228">
        <v>3.994642</v>
      </c>
      <c r="E1228">
        <v>4.256948</v>
      </c>
      <c r="F1228" s="3">
        <v>0.1090392</v>
      </c>
    </row>
    <row r="1229" spans="1:6" ht="12.75">
      <c r="A1229" t="s">
        <v>7</v>
      </c>
      <c r="B1229" s="1">
        <v>38280.16667824074</v>
      </c>
      <c r="C1229">
        <v>0.3034307</v>
      </c>
      <c r="D1229">
        <v>2.641049</v>
      </c>
      <c r="E1229">
        <v>2.94448</v>
      </c>
      <c r="F1229" s="3">
        <v>0.1713078</v>
      </c>
    </row>
    <row r="1230" spans="1:6" ht="12.75">
      <c r="A1230" t="s">
        <v>7</v>
      </c>
      <c r="B1230" s="1">
        <v>38280.250023148146</v>
      </c>
      <c r="C1230">
        <v>0.4149638</v>
      </c>
      <c r="D1230">
        <v>2.795882</v>
      </c>
      <c r="E1230">
        <v>3.210846</v>
      </c>
      <c r="F1230" s="3">
        <v>0.1847528</v>
      </c>
    </row>
    <row r="1231" spans="1:6" ht="12.75">
      <c r="A1231" t="s">
        <v>7</v>
      </c>
      <c r="B1231" s="1">
        <v>38280.333344907405</v>
      </c>
      <c r="C1231">
        <v>0.3731194</v>
      </c>
      <c r="D1231">
        <v>3.962798</v>
      </c>
      <c r="E1231">
        <v>4.335917</v>
      </c>
      <c r="F1231" s="3">
        <v>0.09622349</v>
      </c>
    </row>
    <row r="1232" spans="1:6" ht="12.75">
      <c r="A1232" t="s">
        <v>7</v>
      </c>
      <c r="B1232" s="1">
        <v>38280.41667824074</v>
      </c>
      <c r="C1232">
        <v>0.4904583</v>
      </c>
      <c r="D1232">
        <v>3.684097</v>
      </c>
      <c r="E1232">
        <v>4.174555</v>
      </c>
      <c r="F1232" s="3">
        <v>0.05731922</v>
      </c>
    </row>
    <row r="1233" spans="1:6" ht="12.75">
      <c r="A1233" t="s">
        <v>7</v>
      </c>
      <c r="B1233" s="1">
        <v>38280.50001157408</v>
      </c>
      <c r="C1233">
        <v>0.56706</v>
      </c>
      <c r="D1233">
        <v>2.528531</v>
      </c>
      <c r="E1233">
        <v>3.095591</v>
      </c>
      <c r="F1233" s="3">
        <v>0.1752601</v>
      </c>
    </row>
    <row r="1234" spans="1:6" ht="12.75">
      <c r="A1234" t="s">
        <v>7</v>
      </c>
      <c r="B1234" s="1">
        <v>38280.583344907405</v>
      </c>
      <c r="C1234">
        <v>0.5204753</v>
      </c>
      <c r="D1234">
        <v>2.581155</v>
      </c>
      <c r="E1234">
        <v>3.10163</v>
      </c>
      <c r="F1234" s="3">
        <v>0.2278928</v>
      </c>
    </row>
    <row r="1235" spans="1:6" ht="12.75">
      <c r="A1235" t="s">
        <v>7</v>
      </c>
      <c r="B1235" s="1">
        <v>38280.66667824074</v>
      </c>
      <c r="C1235">
        <v>0.453244</v>
      </c>
      <c r="D1235">
        <v>2.20701</v>
      </c>
      <c r="E1235">
        <v>2.660254</v>
      </c>
      <c r="F1235" s="3">
        <v>0.2375839</v>
      </c>
    </row>
    <row r="1236" spans="1:6" ht="12.75">
      <c r="A1236" t="s">
        <v>7</v>
      </c>
      <c r="B1236" s="1">
        <v>38280.75001157408</v>
      </c>
      <c r="C1236">
        <v>0.3345634</v>
      </c>
      <c r="D1236">
        <v>3.743963</v>
      </c>
      <c r="E1236">
        <v>4.078527</v>
      </c>
      <c r="F1236" s="3">
        <v>0.0945055</v>
      </c>
    </row>
    <row r="1237" spans="1:6" ht="12.75">
      <c r="A1237" t="s">
        <v>7</v>
      </c>
      <c r="B1237" s="1">
        <v>38280.833344907405</v>
      </c>
      <c r="C1237">
        <v>0.2900146</v>
      </c>
      <c r="D1237">
        <v>2.750231</v>
      </c>
      <c r="E1237">
        <v>3.040246</v>
      </c>
      <c r="F1237" s="3">
        <v>-0.0002410219</v>
      </c>
    </row>
    <row r="1238" spans="1:6" ht="12.75">
      <c r="A1238" t="s">
        <v>7</v>
      </c>
      <c r="B1238" s="1">
        <v>38280.91667824074</v>
      </c>
      <c r="C1238">
        <v>0.2256795</v>
      </c>
      <c r="D1238">
        <v>2.330078</v>
      </c>
      <c r="E1238">
        <v>2.555758</v>
      </c>
      <c r="F1238" s="3">
        <v>-0.04818941</v>
      </c>
    </row>
    <row r="1239" spans="1:6" ht="12.75">
      <c r="A1239" t="s">
        <v>7</v>
      </c>
      <c r="B1239" s="1">
        <v>38281.01042824074</v>
      </c>
      <c r="C1239">
        <v>0.1753221</v>
      </c>
      <c r="D1239">
        <v>4.029116</v>
      </c>
      <c r="E1239">
        <v>4.204438</v>
      </c>
      <c r="F1239" s="3">
        <v>-0.02423866</v>
      </c>
    </row>
    <row r="1240" spans="1:6" ht="12.75">
      <c r="A1240" t="s">
        <v>7</v>
      </c>
      <c r="B1240" s="1">
        <v>38281.083344907405</v>
      </c>
      <c r="C1240">
        <v>0.1380741</v>
      </c>
      <c r="D1240">
        <v>3.26264</v>
      </c>
      <c r="E1240">
        <v>3.400715</v>
      </c>
      <c r="F1240" s="3">
        <v>0.06261023</v>
      </c>
    </row>
    <row r="1241" spans="1:6" ht="12.75">
      <c r="A1241" t="s">
        <v>7</v>
      </c>
      <c r="B1241" s="1">
        <v>38281.16667824074</v>
      </c>
      <c r="C1241">
        <v>0.1401526</v>
      </c>
      <c r="D1241">
        <v>1.524848</v>
      </c>
      <c r="E1241">
        <v>1.665001</v>
      </c>
      <c r="F1241" s="3">
        <v>0.1351922</v>
      </c>
    </row>
    <row r="1242" spans="1:6" ht="12.75">
      <c r="A1242" t="s">
        <v>7</v>
      </c>
      <c r="B1242" s="1">
        <v>38281.25001157408</v>
      </c>
      <c r="C1242">
        <v>0.1162252</v>
      </c>
      <c r="D1242">
        <v>1.525992</v>
      </c>
      <c r="E1242">
        <v>1.642217</v>
      </c>
      <c r="F1242" s="3">
        <v>0.153977</v>
      </c>
    </row>
    <row r="1243" spans="1:6" ht="12.75">
      <c r="A1243" t="s">
        <v>7</v>
      </c>
      <c r="B1243" s="1">
        <v>38281.333344907405</v>
      </c>
      <c r="C1243">
        <v>0.2751305</v>
      </c>
      <c r="D1243">
        <v>0.3115864</v>
      </c>
      <c r="E1243">
        <v>0.5867169</v>
      </c>
      <c r="F1243" s="3">
        <v>0.9869514</v>
      </c>
    </row>
    <row r="1244" spans="1:6" ht="12.75">
      <c r="A1244" t="s">
        <v>7</v>
      </c>
      <c r="B1244" s="1">
        <v>38281.41667824074</v>
      </c>
      <c r="C1244">
        <v>0.2650049</v>
      </c>
      <c r="D1244">
        <v>0.724404</v>
      </c>
      <c r="E1244">
        <v>0.9894089</v>
      </c>
      <c r="F1244" s="3">
        <v>0.2057522</v>
      </c>
    </row>
    <row r="1245" spans="1:6" ht="12.75">
      <c r="A1245" t="s">
        <v>7</v>
      </c>
      <c r="B1245" s="1">
        <v>38281.50001157408</v>
      </c>
      <c r="C1245">
        <v>0.2940528</v>
      </c>
      <c r="D1245">
        <v>0.2546355</v>
      </c>
      <c r="E1245">
        <v>0.5486884</v>
      </c>
      <c r="F1245" s="3">
        <v>0.4280255</v>
      </c>
    </row>
    <row r="1246" spans="1:6" ht="12.75">
      <c r="A1246" t="s">
        <v>7</v>
      </c>
      <c r="B1246" s="1">
        <v>38281.583344907405</v>
      </c>
      <c r="C1246">
        <v>0.2313438</v>
      </c>
      <c r="D1246">
        <v>1.245705</v>
      </c>
      <c r="E1246">
        <v>1.477049</v>
      </c>
      <c r="F1246" s="3">
        <v>0.2010659</v>
      </c>
    </row>
    <row r="1247" spans="1:6" ht="12.75">
      <c r="A1247" t="s">
        <v>7</v>
      </c>
      <c r="B1247" s="1">
        <v>38281.66667824074</v>
      </c>
      <c r="C1247">
        <v>0.2417676</v>
      </c>
      <c r="D1247">
        <v>2.856943</v>
      </c>
      <c r="E1247">
        <v>3.098711</v>
      </c>
      <c r="F1247" s="3">
        <v>0.02787376</v>
      </c>
    </row>
    <row r="1248" spans="1:6" ht="12.75">
      <c r="A1248" t="s">
        <v>7</v>
      </c>
      <c r="B1248" s="1">
        <v>38281.750023148146</v>
      </c>
      <c r="C1248">
        <v>0.2640045</v>
      </c>
      <c r="D1248">
        <v>4.867635</v>
      </c>
      <c r="E1248">
        <v>5.131639</v>
      </c>
      <c r="F1248" s="3">
        <v>0.05877529</v>
      </c>
    </row>
    <row r="1249" spans="1:6" ht="12.75">
      <c r="A1249" t="s">
        <v>7</v>
      </c>
      <c r="B1249" s="1">
        <v>38281.833344907405</v>
      </c>
      <c r="C1249">
        <v>0.3242407</v>
      </c>
      <c r="D1249">
        <v>6.810219</v>
      </c>
      <c r="E1249">
        <v>7.134459</v>
      </c>
      <c r="F1249" s="3">
        <v>0.00439341</v>
      </c>
    </row>
    <row r="1250" spans="1:6" ht="12.75">
      <c r="A1250" t="s">
        <v>7</v>
      </c>
      <c r="B1250" s="1">
        <v>38281.91667824074</v>
      </c>
      <c r="C1250">
        <v>0.2265943</v>
      </c>
      <c r="D1250">
        <v>4.620012</v>
      </c>
      <c r="E1250">
        <v>4.846606</v>
      </c>
      <c r="F1250" s="3">
        <v>0.03830703</v>
      </c>
    </row>
    <row r="1251" spans="1:6" ht="12.75">
      <c r="A1251" t="s">
        <v>7</v>
      </c>
      <c r="B1251" s="1">
        <v>38282.01042824074</v>
      </c>
      <c r="C1251">
        <v>0.1005971</v>
      </c>
      <c r="D1251">
        <v>4.142379</v>
      </c>
      <c r="E1251">
        <v>4.242977</v>
      </c>
      <c r="F1251" s="3">
        <v>0.04997013</v>
      </c>
    </row>
    <row r="1252" spans="1:6" ht="12.75">
      <c r="A1252" t="s">
        <v>7</v>
      </c>
      <c r="B1252" s="1">
        <v>38282.083344907405</v>
      </c>
      <c r="C1252">
        <v>0.2405623</v>
      </c>
      <c r="D1252">
        <v>7.529799</v>
      </c>
      <c r="E1252">
        <v>7.770361</v>
      </c>
      <c r="F1252" s="3">
        <v>0.04480422</v>
      </c>
    </row>
    <row r="1253" spans="1:6" ht="12.75">
      <c r="A1253" t="s">
        <v>7</v>
      </c>
      <c r="B1253" s="1">
        <v>38282.16667824074</v>
      </c>
      <c r="C1253">
        <v>0.2967552</v>
      </c>
      <c r="D1253">
        <v>9.276973</v>
      </c>
      <c r="E1253">
        <v>9.573729</v>
      </c>
      <c r="F1253" s="3">
        <v>0.0006855054</v>
      </c>
    </row>
    <row r="1254" spans="1:6" ht="12.75">
      <c r="A1254" t="s">
        <v>7</v>
      </c>
      <c r="B1254" s="1">
        <v>38282.25001157408</v>
      </c>
      <c r="C1254">
        <v>0.1147413</v>
      </c>
      <c r="D1254">
        <v>2.938843</v>
      </c>
      <c r="E1254">
        <v>3.053584</v>
      </c>
      <c r="F1254" s="3">
        <v>0.1058437</v>
      </c>
    </row>
    <row r="1255" spans="1:6" ht="12.75">
      <c r="A1255" t="s">
        <v>7</v>
      </c>
      <c r="B1255" s="1">
        <v>38282.333344907405</v>
      </c>
      <c r="C1255">
        <v>0.1221393</v>
      </c>
      <c r="D1255">
        <v>2.543941</v>
      </c>
      <c r="E1255">
        <v>2.66608</v>
      </c>
      <c r="F1255" s="3">
        <v>0.05532954</v>
      </c>
    </row>
    <row r="1256" spans="1:6" ht="12.75">
      <c r="A1256" t="s">
        <v>7</v>
      </c>
      <c r="B1256" s="1">
        <v>38282.41667824074</v>
      </c>
      <c r="C1256">
        <v>0.1213238</v>
      </c>
      <c r="D1256">
        <v>2.06344</v>
      </c>
      <c r="E1256">
        <v>2.184764</v>
      </c>
      <c r="F1256" s="3">
        <v>0.02463567</v>
      </c>
    </row>
    <row r="1257" spans="1:6" ht="12.75">
      <c r="A1257" t="s">
        <v>7</v>
      </c>
      <c r="B1257" s="1">
        <v>38282.500023148146</v>
      </c>
      <c r="C1257">
        <v>0.1939784</v>
      </c>
      <c r="D1257">
        <v>2.360258</v>
      </c>
      <c r="E1257">
        <v>2.554236</v>
      </c>
      <c r="F1257" s="3">
        <v>0.04920364</v>
      </c>
    </row>
    <row r="1258" spans="1:6" ht="12.75">
      <c r="A1258" t="s">
        <v>7</v>
      </c>
      <c r="B1258" s="1">
        <v>38282.583344907405</v>
      </c>
      <c r="C1258">
        <v>0.3087761</v>
      </c>
      <c r="D1258">
        <v>4.443741</v>
      </c>
      <c r="E1258">
        <v>4.752517</v>
      </c>
      <c r="F1258" s="3">
        <v>0.08099594</v>
      </c>
    </row>
    <row r="1259" spans="1:6" ht="12.75">
      <c r="A1259" t="s">
        <v>7</v>
      </c>
      <c r="B1259" s="1">
        <v>38282.66667824074</v>
      </c>
      <c r="C1259">
        <v>0.3933981</v>
      </c>
      <c r="D1259">
        <v>1.889839</v>
      </c>
      <c r="E1259">
        <v>2.283237</v>
      </c>
      <c r="F1259" s="3">
        <v>0.2106089</v>
      </c>
    </row>
    <row r="1260" spans="1:6" ht="12.75">
      <c r="A1260" t="s">
        <v>7</v>
      </c>
      <c r="B1260" s="1">
        <v>38282.75001157408</v>
      </c>
      <c r="C1260">
        <v>0.4809299</v>
      </c>
      <c r="D1260">
        <v>1.662834</v>
      </c>
      <c r="E1260">
        <v>2.143764</v>
      </c>
      <c r="F1260" s="3">
        <v>0.1850838</v>
      </c>
    </row>
    <row r="1261" spans="1:6" ht="12.75">
      <c r="A1261" t="s">
        <v>7</v>
      </c>
      <c r="B1261" s="1">
        <v>38282.833344907405</v>
      </c>
      <c r="C1261">
        <v>0.3845422</v>
      </c>
      <c r="D1261">
        <v>2.338934</v>
      </c>
      <c r="E1261">
        <v>2.723476</v>
      </c>
      <c r="F1261" s="3">
        <v>0.2475327</v>
      </c>
    </row>
    <row r="1262" spans="1:6" ht="12.75">
      <c r="A1262" t="s">
        <v>7</v>
      </c>
      <c r="B1262" s="1">
        <v>38282.91667824074</v>
      </c>
      <c r="C1262">
        <v>0.4032474</v>
      </c>
      <c r="D1262">
        <v>2.225707</v>
      </c>
      <c r="E1262">
        <v>2.628955</v>
      </c>
      <c r="F1262" s="3">
        <v>0.2183406</v>
      </c>
    </row>
    <row r="1263" spans="1:6" ht="12.75">
      <c r="A1263" t="s">
        <v>7</v>
      </c>
      <c r="B1263" s="1">
        <v>38283.01042824074</v>
      </c>
      <c r="C1263">
        <v>0.249512</v>
      </c>
      <c r="D1263">
        <v>2.239941</v>
      </c>
      <c r="E1263">
        <v>2.489453</v>
      </c>
      <c r="F1263" s="3">
        <v>0.01073407</v>
      </c>
    </row>
    <row r="1264" spans="1:6" ht="12.75">
      <c r="A1264" t="s">
        <v>7</v>
      </c>
      <c r="B1264" s="1">
        <v>38283.083344907405</v>
      </c>
      <c r="C1264">
        <v>0.2818221</v>
      </c>
      <c r="D1264">
        <v>1.554539</v>
      </c>
      <c r="E1264">
        <v>1.836362</v>
      </c>
      <c r="F1264" s="3">
        <v>0.2504847</v>
      </c>
    </row>
    <row r="1265" spans="1:6" ht="12.75">
      <c r="A1265" t="s">
        <v>7</v>
      </c>
      <c r="B1265" s="1">
        <v>38283.16667824074</v>
      </c>
      <c r="C1265">
        <v>0.3040525</v>
      </c>
      <c r="D1265">
        <v>1.378854</v>
      </c>
      <c r="E1265">
        <v>1.682907</v>
      </c>
      <c r="F1265" s="3">
        <v>0.3168776</v>
      </c>
    </row>
    <row r="1266" spans="1:6" ht="12.75">
      <c r="A1266" t="s">
        <v>7</v>
      </c>
      <c r="B1266" s="1">
        <v>38283.250023148146</v>
      </c>
      <c r="C1266">
        <v>0.2413473</v>
      </c>
      <c r="D1266">
        <v>1.596235</v>
      </c>
      <c r="E1266">
        <v>1.837582</v>
      </c>
      <c r="F1266" s="3">
        <v>0.1947326</v>
      </c>
    </row>
    <row r="1267" spans="1:6" ht="12.75">
      <c r="A1267" t="s">
        <v>7</v>
      </c>
      <c r="B1267" s="1">
        <v>38283.333344907405</v>
      </c>
      <c r="C1267">
        <v>0.3068697</v>
      </c>
      <c r="D1267">
        <v>1.97728</v>
      </c>
      <c r="E1267">
        <v>2.28415</v>
      </c>
      <c r="F1267" s="3">
        <v>0.09918648</v>
      </c>
    </row>
    <row r="1268" spans="1:6" ht="12.75">
      <c r="A1268" t="s">
        <v>7</v>
      </c>
      <c r="B1268" s="1">
        <v>38283.41667824074</v>
      </c>
      <c r="C1268">
        <v>0.2731102</v>
      </c>
      <c r="D1268">
        <v>3.0403</v>
      </c>
      <c r="E1268">
        <v>3.31341</v>
      </c>
      <c r="F1268" s="3">
        <v>0.1333618</v>
      </c>
    </row>
    <row r="1269" spans="1:6" ht="12.75">
      <c r="A1269" t="s">
        <v>7</v>
      </c>
      <c r="B1269" s="1">
        <v>38283.50001157408</v>
      </c>
      <c r="C1269">
        <v>0.2088941</v>
      </c>
      <c r="D1269">
        <v>1.794874</v>
      </c>
      <c r="E1269">
        <v>2.003768</v>
      </c>
      <c r="F1269" s="3">
        <v>0.04953671</v>
      </c>
    </row>
    <row r="1270" spans="1:6" ht="12.75">
      <c r="A1270" t="s">
        <v>7</v>
      </c>
      <c r="B1270" s="1">
        <v>38283.583344907405</v>
      </c>
      <c r="C1270" s="2">
        <v>0.08582005</v>
      </c>
      <c r="D1270">
        <v>-0.2929196</v>
      </c>
      <c r="E1270">
        <v>-0.2070996</v>
      </c>
      <c r="F1270" s="3">
        <v>1.479452</v>
      </c>
    </row>
    <row r="1271" spans="1:6" ht="12.75">
      <c r="A1271" t="s">
        <v>7</v>
      </c>
      <c r="B1271" s="1">
        <v>38283.66667824074</v>
      </c>
      <c r="C1271" s="2">
        <v>0.06429807</v>
      </c>
      <c r="D1271">
        <v>0.0274666</v>
      </c>
      <c r="E1271" s="2">
        <v>0.09176467</v>
      </c>
      <c r="F1271" s="3">
        <v>0.03968254</v>
      </c>
    </row>
    <row r="1272" spans="1:6" ht="12.75">
      <c r="A1272" t="s">
        <v>7</v>
      </c>
      <c r="B1272" s="1">
        <v>38283.75001157408</v>
      </c>
      <c r="C1272" s="2">
        <v>0.09242856</v>
      </c>
      <c r="D1272">
        <v>1.232471</v>
      </c>
      <c r="E1272">
        <v>1.324899</v>
      </c>
      <c r="F1272" s="3">
        <v>-0.1048082</v>
      </c>
    </row>
    <row r="1273" spans="1:6" ht="12.75">
      <c r="A1273" t="s">
        <v>7</v>
      </c>
      <c r="B1273" s="1">
        <v>38283.833344907405</v>
      </c>
      <c r="C1273" s="2">
        <v>0.08948288</v>
      </c>
      <c r="D1273">
        <v>0.9980001</v>
      </c>
      <c r="E1273">
        <v>1.087483</v>
      </c>
      <c r="F1273" s="3">
        <v>-0.244373</v>
      </c>
    </row>
    <row r="1274" spans="1:6" ht="12.75">
      <c r="A1274" t="s">
        <v>7</v>
      </c>
      <c r="B1274" s="1">
        <v>38283.91667824074</v>
      </c>
      <c r="C1274">
        <v>0.1188007</v>
      </c>
      <c r="D1274">
        <v>1.573345</v>
      </c>
      <c r="E1274">
        <v>1.692146</v>
      </c>
      <c r="F1274" s="3">
        <v>0.1895006</v>
      </c>
    </row>
    <row r="1275" spans="1:6" ht="12.75">
      <c r="A1275" t="s">
        <v>7</v>
      </c>
      <c r="B1275" s="1">
        <v>38284.01042824074</v>
      </c>
      <c r="C1275" s="2">
        <v>0.08949029</v>
      </c>
      <c r="D1275">
        <v>1.68146</v>
      </c>
      <c r="E1275">
        <v>1.77095</v>
      </c>
      <c r="F1275" s="3">
        <v>-0.1771375</v>
      </c>
    </row>
    <row r="1276" spans="1:6" ht="12.75">
      <c r="A1276" t="s">
        <v>7</v>
      </c>
      <c r="B1276" s="1">
        <v>38284.083344907405</v>
      </c>
      <c r="C1276">
        <v>0.1177621</v>
      </c>
      <c r="D1276">
        <v>1.939723</v>
      </c>
      <c r="E1276">
        <v>2.057485</v>
      </c>
      <c r="F1276" s="3">
        <v>0.1094353</v>
      </c>
    </row>
    <row r="1277" spans="1:6" ht="12.75">
      <c r="A1277" t="s">
        <v>7</v>
      </c>
      <c r="B1277" s="1">
        <v>38284.16667824074</v>
      </c>
      <c r="C1277" s="2">
        <v>0.06508093</v>
      </c>
      <c r="D1277">
        <v>1.756392</v>
      </c>
      <c r="E1277">
        <v>1.821473</v>
      </c>
      <c r="F1277" s="3">
        <v>-0.04750869</v>
      </c>
    </row>
    <row r="1278" spans="1:6" ht="12.75">
      <c r="A1278" t="s">
        <v>7</v>
      </c>
      <c r="B1278" s="1">
        <v>38284.25001157408</v>
      </c>
      <c r="C1278" s="2">
        <v>0.05919013</v>
      </c>
      <c r="D1278">
        <v>1.209815</v>
      </c>
      <c r="E1278">
        <v>1.269005</v>
      </c>
      <c r="F1278" s="3">
        <v>-0.06394708</v>
      </c>
    </row>
    <row r="1279" spans="1:6" ht="12.75">
      <c r="A1279" t="s">
        <v>7</v>
      </c>
      <c r="B1279" s="1">
        <v>38284.333344907405</v>
      </c>
      <c r="C1279" s="2">
        <v>0.07475228</v>
      </c>
      <c r="D1279">
        <v>1.814571</v>
      </c>
      <c r="E1279">
        <v>1.889323</v>
      </c>
      <c r="F1279" s="3">
        <v>-0.1497143</v>
      </c>
    </row>
    <row r="1280" spans="1:6" ht="12.75">
      <c r="A1280" t="s">
        <v>7</v>
      </c>
      <c r="B1280" s="1">
        <v>38284.41667824074</v>
      </c>
      <c r="C1280">
        <v>0.1216164</v>
      </c>
      <c r="D1280">
        <v>1.642291</v>
      </c>
      <c r="E1280">
        <v>1.763908</v>
      </c>
      <c r="F1280" s="3">
        <v>0.04263719</v>
      </c>
    </row>
    <row r="1281" spans="1:6" ht="12.75">
      <c r="A1281" t="s">
        <v>7</v>
      </c>
      <c r="B1281" s="1">
        <v>38284.50001157408</v>
      </c>
      <c r="C1281">
        <v>0.1759269</v>
      </c>
      <c r="D1281">
        <v>2.198575</v>
      </c>
      <c r="E1281">
        <v>2.374502</v>
      </c>
      <c r="F1281" s="3">
        <v>0.007257333</v>
      </c>
    </row>
    <row r="1282" spans="1:6" ht="12.75">
      <c r="A1282" t="s">
        <v>7</v>
      </c>
      <c r="B1282" s="1">
        <v>38284.583344907405</v>
      </c>
      <c r="C1282">
        <v>0.1788639</v>
      </c>
      <c r="D1282">
        <v>1.941997</v>
      </c>
      <c r="E1282">
        <v>2.120861</v>
      </c>
      <c r="F1282" s="3">
        <v>0.1398461</v>
      </c>
    </row>
    <row r="1283" spans="1:6" ht="12.75">
      <c r="A1283" t="s">
        <v>7</v>
      </c>
      <c r="B1283" s="1">
        <v>38284.66667824074</v>
      </c>
      <c r="C1283">
        <v>0.160927</v>
      </c>
      <c r="D1283">
        <v>1.39025</v>
      </c>
      <c r="E1283">
        <v>1.551177</v>
      </c>
      <c r="F1283" s="3">
        <v>0.1965185</v>
      </c>
    </row>
    <row r="1284" spans="1:6" ht="12.75">
      <c r="A1284" t="s">
        <v>7</v>
      </c>
      <c r="B1284" s="1">
        <v>38284.750023148146</v>
      </c>
      <c r="C1284">
        <v>0.2821577</v>
      </c>
      <c r="D1284">
        <v>2.941243</v>
      </c>
      <c r="E1284">
        <v>3.223401</v>
      </c>
      <c r="F1284" s="3">
        <v>0.1537949</v>
      </c>
    </row>
    <row r="1285" spans="1:6" ht="12.75">
      <c r="A1285" t="s">
        <v>7</v>
      </c>
      <c r="B1285" s="1">
        <v>38284.833344907405</v>
      </c>
      <c r="C1285">
        <v>0.1673118</v>
      </c>
      <c r="D1285">
        <v>2.179672</v>
      </c>
      <c r="E1285">
        <v>2.346983</v>
      </c>
      <c r="F1285" s="3">
        <v>0.006148171</v>
      </c>
    </row>
    <row r="1286" spans="1:6" ht="12.75">
      <c r="A1286" t="s">
        <v>7</v>
      </c>
      <c r="B1286" s="1">
        <v>38284.91667824074</v>
      </c>
      <c r="C1286">
        <v>0.1177601</v>
      </c>
      <c r="D1286">
        <v>1.749636</v>
      </c>
      <c r="E1286">
        <v>1.867396</v>
      </c>
      <c r="F1286" s="3">
        <v>0.004217791</v>
      </c>
    </row>
    <row r="1287" spans="1:6" ht="12.75">
      <c r="A1287" t="s">
        <v>7</v>
      </c>
      <c r="B1287" s="1">
        <v>38285.01042824074</v>
      </c>
      <c r="C1287" s="2">
        <v>0.08069355</v>
      </c>
      <c r="D1287">
        <v>1.417494</v>
      </c>
      <c r="E1287">
        <v>1.498188</v>
      </c>
      <c r="F1287" s="3">
        <v>0.2961024</v>
      </c>
    </row>
    <row r="1288" spans="1:6" ht="12.75">
      <c r="A1288" t="s">
        <v>7</v>
      </c>
      <c r="B1288" s="1">
        <v>38285.083344907405</v>
      </c>
      <c r="C1288" s="2">
        <v>0.06357281</v>
      </c>
      <c r="D1288">
        <v>1.031218</v>
      </c>
      <c r="E1288">
        <v>1.094791</v>
      </c>
      <c r="F1288" s="3">
        <v>0.128</v>
      </c>
    </row>
    <row r="1289" spans="1:6" ht="12.75">
      <c r="A1289" t="s">
        <v>7</v>
      </c>
      <c r="B1289" s="1">
        <v>38285.16667824074</v>
      </c>
      <c r="C1289" s="2">
        <v>0.07794142</v>
      </c>
      <c r="D1289">
        <v>0.3627785</v>
      </c>
      <c r="E1289">
        <v>0.44072</v>
      </c>
      <c r="F1289" s="3">
        <v>0.1076923</v>
      </c>
    </row>
    <row r="1290" spans="1:6" ht="12.75">
      <c r="A1290" t="s">
        <v>7</v>
      </c>
      <c r="B1290" s="1">
        <v>38285.25001157408</v>
      </c>
      <c r="C1290">
        <v>0.1006654</v>
      </c>
      <c r="D1290">
        <v>1.739237</v>
      </c>
      <c r="E1290">
        <v>1.839902</v>
      </c>
      <c r="F1290" s="3">
        <v>0.1216745</v>
      </c>
    </row>
    <row r="1291" spans="1:6" ht="12.75">
      <c r="A1291" t="s">
        <v>7</v>
      </c>
      <c r="B1291" s="1">
        <v>38285.333344907405</v>
      </c>
      <c r="C1291">
        <v>0.1264397</v>
      </c>
      <c r="D1291">
        <v>2.392319</v>
      </c>
      <c r="E1291">
        <v>2.518759</v>
      </c>
      <c r="F1291" s="3">
        <v>0.06811509</v>
      </c>
    </row>
    <row r="1292" spans="1:6" ht="12.75">
      <c r="A1292" t="s">
        <v>7</v>
      </c>
      <c r="B1292" s="1">
        <v>38285.41667824074</v>
      </c>
      <c r="C1292">
        <v>0.1596747</v>
      </c>
      <c r="D1292">
        <v>2.959587</v>
      </c>
      <c r="E1292">
        <v>3.119261</v>
      </c>
      <c r="F1292" s="3">
        <v>0.06650486</v>
      </c>
    </row>
    <row r="1293" spans="1:6" ht="12.75">
      <c r="A1293" t="s">
        <v>7</v>
      </c>
      <c r="B1293" s="1">
        <v>38285.50001157408</v>
      </c>
      <c r="C1293">
        <v>0.1707962</v>
      </c>
      <c r="D1293">
        <v>4.346788</v>
      </c>
      <c r="E1293">
        <v>4.517584</v>
      </c>
      <c r="F1293" s="3">
        <v>0.05756446</v>
      </c>
    </row>
    <row r="1294" spans="1:6" ht="12.75">
      <c r="A1294" t="s">
        <v>7</v>
      </c>
      <c r="B1294" s="1">
        <v>38285.583344907405</v>
      </c>
      <c r="C1294">
        <v>0.2384845</v>
      </c>
      <c r="D1294">
        <v>3.031848</v>
      </c>
      <c r="E1294">
        <v>3.270333</v>
      </c>
      <c r="F1294" s="3">
        <v>0.02893674</v>
      </c>
    </row>
    <row r="1295" spans="1:6" ht="12.75">
      <c r="A1295" t="s">
        <v>7</v>
      </c>
      <c r="B1295" s="1">
        <v>38285.66667824074</v>
      </c>
      <c r="C1295">
        <v>0.2860751</v>
      </c>
      <c r="D1295">
        <v>4.072924</v>
      </c>
      <c r="E1295">
        <v>4.358999</v>
      </c>
      <c r="F1295" s="3">
        <v>0.1383295</v>
      </c>
    </row>
    <row r="1296" spans="1:6" ht="12.75">
      <c r="A1296" t="s">
        <v>7</v>
      </c>
      <c r="B1296" s="1">
        <v>38285.75001157408</v>
      </c>
      <c r="C1296">
        <v>0.3258765</v>
      </c>
      <c r="D1296">
        <v>6.028808</v>
      </c>
      <c r="E1296">
        <v>6.354684</v>
      </c>
      <c r="F1296" s="3">
        <v>0.05953928</v>
      </c>
    </row>
    <row r="1297" spans="1:6" ht="12.75">
      <c r="A1297" t="s">
        <v>7</v>
      </c>
      <c r="B1297" s="1">
        <v>38285.833344907405</v>
      </c>
      <c r="C1297">
        <v>0.2497012</v>
      </c>
      <c r="D1297">
        <v>3.40781</v>
      </c>
      <c r="E1297">
        <v>3.657511</v>
      </c>
      <c r="F1297" s="3">
        <v>0.06637432</v>
      </c>
    </row>
    <row r="1298" spans="1:6" ht="12.75">
      <c r="A1298" t="s">
        <v>7</v>
      </c>
      <c r="B1298" s="1">
        <v>38285.91667824074</v>
      </c>
      <c r="C1298">
        <v>0.2012164</v>
      </c>
      <c r="D1298">
        <v>3.000942</v>
      </c>
      <c r="E1298">
        <v>3.202158</v>
      </c>
      <c r="F1298" s="3">
        <v>0.1482001</v>
      </c>
    </row>
    <row r="1299" spans="1:6" ht="12.75">
      <c r="A1299" t="s">
        <v>7</v>
      </c>
      <c r="B1299" s="1">
        <v>38286.01042824074</v>
      </c>
      <c r="C1299">
        <v>0.1805207</v>
      </c>
      <c r="D1299">
        <v>2.84947</v>
      </c>
      <c r="E1299">
        <v>3.029991</v>
      </c>
      <c r="F1299" s="3">
        <v>0.05662651</v>
      </c>
    </row>
    <row r="1300" spans="1:6" ht="12.75">
      <c r="A1300" t="s">
        <v>7</v>
      </c>
      <c r="B1300" s="1">
        <v>38286.083344907405</v>
      </c>
      <c r="C1300">
        <v>0.1838602</v>
      </c>
      <c r="D1300">
        <v>2.548566</v>
      </c>
      <c r="E1300">
        <v>2.732426</v>
      </c>
      <c r="F1300" s="3">
        <v>0.002530222</v>
      </c>
    </row>
    <row r="1301" spans="1:6" ht="12.75">
      <c r="A1301" t="s">
        <v>7</v>
      </c>
      <c r="B1301" s="1">
        <v>38286.16667824074</v>
      </c>
      <c r="C1301">
        <v>0.1936956</v>
      </c>
      <c r="D1301">
        <v>2.268423</v>
      </c>
      <c r="E1301">
        <v>2.462119</v>
      </c>
      <c r="F1301" s="3">
        <v>-0.1037736</v>
      </c>
    </row>
    <row r="1302" spans="1:6" ht="12.75">
      <c r="A1302" t="s">
        <v>7</v>
      </c>
      <c r="B1302" s="1">
        <v>38286.25001157408</v>
      </c>
      <c r="C1302">
        <v>0.2018023</v>
      </c>
      <c r="D1302">
        <v>2.673341</v>
      </c>
      <c r="E1302">
        <v>2.875143</v>
      </c>
      <c r="F1302" s="3">
        <v>0.09932221</v>
      </c>
    </row>
    <row r="1303" spans="1:6" ht="12.75">
      <c r="A1303" t="s">
        <v>7</v>
      </c>
      <c r="B1303" s="1">
        <v>38286.333344907405</v>
      </c>
      <c r="C1303">
        <v>0.2220807</v>
      </c>
      <c r="D1303">
        <v>3.554067</v>
      </c>
      <c r="E1303">
        <v>3.776148</v>
      </c>
      <c r="F1303" s="3">
        <v>0.1271403</v>
      </c>
    </row>
    <row r="1304" spans="1:6" ht="12.75">
      <c r="A1304" t="s">
        <v>7</v>
      </c>
      <c r="B1304" s="1">
        <v>38286.41667824074</v>
      </c>
      <c r="C1304">
        <v>0.2301716</v>
      </c>
      <c r="D1304">
        <v>2.942437</v>
      </c>
      <c r="E1304">
        <v>3.172609</v>
      </c>
      <c r="F1304" s="3">
        <v>0.1259207</v>
      </c>
    </row>
    <row r="1305" spans="1:6" ht="12.75">
      <c r="A1305" t="s">
        <v>7</v>
      </c>
      <c r="B1305" s="1">
        <v>38286.50001157408</v>
      </c>
      <c r="C1305">
        <v>0.2451546</v>
      </c>
      <c r="D1305">
        <v>2.747339</v>
      </c>
      <c r="E1305">
        <v>2.992493</v>
      </c>
      <c r="F1305" s="3">
        <v>0.09262522</v>
      </c>
    </row>
    <row r="1306" spans="1:6" ht="12.75">
      <c r="A1306" t="s">
        <v>7</v>
      </c>
      <c r="B1306" s="1">
        <v>38286.583344907405</v>
      </c>
      <c r="C1306">
        <v>0.2466525</v>
      </c>
      <c r="D1306">
        <v>2.598037</v>
      </c>
      <c r="E1306">
        <v>2.844689</v>
      </c>
      <c r="F1306" s="3">
        <v>0.1173971</v>
      </c>
    </row>
    <row r="1307" spans="1:6" ht="12.75">
      <c r="A1307" t="s">
        <v>7</v>
      </c>
      <c r="B1307" s="1">
        <v>38286.66667824074</v>
      </c>
      <c r="C1307">
        <v>0.2649021</v>
      </c>
      <c r="D1307">
        <v>3.550412</v>
      </c>
      <c r="E1307">
        <v>3.815314</v>
      </c>
      <c r="F1307" s="3">
        <v>0.07578414</v>
      </c>
    </row>
    <row r="1308" spans="1:6" ht="12.75">
      <c r="A1308" t="s">
        <v>7</v>
      </c>
      <c r="B1308" s="1">
        <v>38286.75001157408</v>
      </c>
      <c r="C1308">
        <v>0.2440161</v>
      </c>
      <c r="D1308">
        <v>3.428533</v>
      </c>
      <c r="E1308">
        <v>3.672549</v>
      </c>
      <c r="F1308" s="3">
        <v>-0.02659051</v>
      </c>
    </row>
    <row r="1309" spans="1:6" ht="12.75">
      <c r="A1309" t="s">
        <v>7</v>
      </c>
      <c r="B1309" s="1">
        <v>38286.833344907405</v>
      </c>
      <c r="C1309">
        <v>0.2671518</v>
      </c>
      <c r="D1309">
        <v>2.808882</v>
      </c>
      <c r="E1309">
        <v>3.076034</v>
      </c>
      <c r="F1309" s="3">
        <v>-0.006999534</v>
      </c>
    </row>
    <row r="1310" spans="1:6" ht="12.75">
      <c r="A1310" t="s">
        <v>7</v>
      </c>
      <c r="B1310" s="1">
        <v>38286.91667824074</v>
      </c>
      <c r="C1310">
        <v>0.2489497</v>
      </c>
      <c r="D1310">
        <v>2.503202</v>
      </c>
      <c r="E1310">
        <v>2.752152</v>
      </c>
      <c r="F1310" s="3">
        <v>0.002084419</v>
      </c>
    </row>
    <row r="1311" spans="1:6" ht="12.75">
      <c r="A1311" t="s">
        <v>7</v>
      </c>
      <c r="B1311" s="1">
        <v>38287.01042824074</v>
      </c>
      <c r="C1311">
        <v>0.2414533</v>
      </c>
      <c r="D1311">
        <v>3.582495</v>
      </c>
      <c r="E1311">
        <v>3.823949</v>
      </c>
      <c r="F1311" s="3">
        <v>-0.01547213</v>
      </c>
    </row>
    <row r="1312" spans="1:6" ht="12.75">
      <c r="A1312" t="s">
        <v>7</v>
      </c>
      <c r="B1312" s="1">
        <v>38287.083344907405</v>
      </c>
      <c r="C1312">
        <v>0.275048</v>
      </c>
      <c r="D1312">
        <v>2.404044</v>
      </c>
      <c r="E1312">
        <v>2.679092</v>
      </c>
      <c r="F1312" s="3">
        <v>-0.05505559</v>
      </c>
    </row>
    <row r="1313" spans="1:6" ht="12.75">
      <c r="A1313" t="s">
        <v>7</v>
      </c>
      <c r="B1313" s="1">
        <v>38287.16667824074</v>
      </c>
      <c r="C1313">
        <v>0.2664269</v>
      </c>
      <c r="D1313">
        <v>3.154197</v>
      </c>
      <c r="E1313">
        <v>3.420624</v>
      </c>
      <c r="F1313" s="3">
        <v>0.1157447</v>
      </c>
    </row>
    <row r="1314" spans="1:6" ht="12.75">
      <c r="A1314" t="s">
        <v>7</v>
      </c>
      <c r="B1314" s="1">
        <v>38287.25001157408</v>
      </c>
      <c r="C1314">
        <v>0.240388</v>
      </c>
      <c r="D1314">
        <v>2.922308</v>
      </c>
      <c r="E1314">
        <v>3.162696</v>
      </c>
      <c r="F1314" s="3">
        <v>0.1279391</v>
      </c>
    </row>
    <row r="1315" spans="1:6" ht="12.75">
      <c r="A1315" t="s">
        <v>7</v>
      </c>
      <c r="B1315" s="1">
        <v>38287.333344907405</v>
      </c>
      <c r="C1315">
        <v>0.2170368</v>
      </c>
      <c r="D1315">
        <v>2.914351</v>
      </c>
      <c r="E1315">
        <v>3.131388</v>
      </c>
      <c r="F1315" s="3">
        <v>-0.04833906</v>
      </c>
    </row>
    <row r="1316" spans="1:6" ht="12.75">
      <c r="A1316" t="s">
        <v>7</v>
      </c>
      <c r="B1316" s="1">
        <v>38287.41667824074</v>
      </c>
      <c r="C1316">
        <v>0.2473472</v>
      </c>
      <c r="D1316">
        <v>2.93719</v>
      </c>
      <c r="E1316">
        <v>3.184537</v>
      </c>
      <c r="F1316" s="3">
        <v>-0.04187902</v>
      </c>
    </row>
    <row r="1317" spans="1:6" ht="12.75">
      <c r="A1317" t="s">
        <v>7</v>
      </c>
      <c r="B1317" s="1">
        <v>38287.50001157408</v>
      </c>
      <c r="C1317">
        <v>0.4330286</v>
      </c>
      <c r="D1317">
        <v>3.614609</v>
      </c>
      <c r="E1317">
        <v>4.047638</v>
      </c>
      <c r="F1317" s="3">
        <v>0.1010157</v>
      </c>
    </row>
    <row r="1318" spans="1:6" ht="12.75">
      <c r="A1318" t="s">
        <v>7</v>
      </c>
      <c r="B1318" s="1">
        <v>38287.583344907405</v>
      </c>
      <c r="C1318">
        <v>0.4931211</v>
      </c>
      <c r="D1318">
        <v>3.038717</v>
      </c>
      <c r="E1318">
        <v>3.531838</v>
      </c>
      <c r="F1318" s="3">
        <v>-0.01309784</v>
      </c>
    </row>
    <row r="1319" spans="1:6" ht="12.75">
      <c r="A1319" t="s">
        <v>7</v>
      </c>
      <c r="B1319" s="1">
        <v>38287.66667824074</v>
      </c>
      <c r="C1319">
        <v>0.7680558</v>
      </c>
      <c r="D1319">
        <v>2.957335</v>
      </c>
      <c r="E1319">
        <v>3.725391</v>
      </c>
      <c r="F1319" s="3">
        <v>0.136787</v>
      </c>
    </row>
    <row r="1320" spans="1:6" ht="12.75">
      <c r="A1320" t="s">
        <v>7</v>
      </c>
      <c r="B1320" s="1">
        <v>38287.75001157408</v>
      </c>
      <c r="C1320">
        <v>0.6983066</v>
      </c>
      <c r="D1320">
        <v>2.877115</v>
      </c>
      <c r="E1320">
        <v>3.575422</v>
      </c>
      <c r="F1320" s="3">
        <v>0.08696506</v>
      </c>
    </row>
    <row r="1321" spans="1:6" ht="12.75">
      <c r="A1321" t="s">
        <v>7</v>
      </c>
      <c r="B1321" s="1">
        <v>38287.83335648148</v>
      </c>
      <c r="C1321">
        <v>0.559491</v>
      </c>
      <c r="D1321">
        <v>2.974817</v>
      </c>
      <c r="E1321">
        <v>3.534308</v>
      </c>
      <c r="F1321" s="3">
        <v>0.09014084</v>
      </c>
    </row>
    <row r="1322" spans="1:6" ht="12.75">
      <c r="A1322" t="s">
        <v>7</v>
      </c>
      <c r="B1322" s="1">
        <v>38287.91667824074</v>
      </c>
      <c r="C1322">
        <v>0.5422233</v>
      </c>
      <c r="D1322">
        <v>3.406444</v>
      </c>
      <c r="E1322">
        <v>3.948667</v>
      </c>
      <c r="F1322" s="3">
        <v>0.09445143</v>
      </c>
    </row>
    <row r="1323" spans="1:6" ht="12.75">
      <c r="A1323" t="s">
        <v>7</v>
      </c>
      <c r="B1323" s="1">
        <v>38288.01042824074</v>
      </c>
      <c r="C1323">
        <v>0.4687932</v>
      </c>
      <c r="D1323">
        <v>4.57578</v>
      </c>
      <c r="E1323">
        <v>5.044574</v>
      </c>
      <c r="F1323" s="3">
        <v>0.04365833</v>
      </c>
    </row>
    <row r="1324" spans="1:6" ht="12.75">
      <c r="A1324" t="s">
        <v>7</v>
      </c>
      <c r="B1324" s="1">
        <v>38288.083344907405</v>
      </c>
      <c r="C1324">
        <v>0.4248781</v>
      </c>
      <c r="D1324">
        <v>3.983096</v>
      </c>
      <c r="E1324">
        <v>4.407974</v>
      </c>
      <c r="F1324" s="3">
        <v>0.0134631</v>
      </c>
    </row>
    <row r="1325" spans="1:6" ht="12.75">
      <c r="A1325" t="s">
        <v>7</v>
      </c>
      <c r="B1325" s="1">
        <v>38288.16667824074</v>
      </c>
      <c r="C1325">
        <v>0.430555</v>
      </c>
      <c r="D1325">
        <v>5.369797</v>
      </c>
      <c r="E1325">
        <v>5.800352</v>
      </c>
      <c r="F1325" s="3">
        <v>0.1129993</v>
      </c>
    </row>
    <row r="1326" spans="1:6" ht="12.75">
      <c r="A1326" t="s">
        <v>7</v>
      </c>
      <c r="B1326" s="1">
        <v>38288.25001157408</v>
      </c>
      <c r="C1326">
        <v>0.470799</v>
      </c>
      <c r="D1326">
        <v>5.476162</v>
      </c>
      <c r="E1326">
        <v>5.946961</v>
      </c>
      <c r="F1326" s="3">
        <v>0.08375696</v>
      </c>
    </row>
    <row r="1327" spans="1:6" ht="12.75">
      <c r="A1327" t="s">
        <v>7</v>
      </c>
      <c r="B1327" s="1">
        <v>38288.333344907405</v>
      </c>
      <c r="C1327">
        <v>0.4290489</v>
      </c>
      <c r="D1327">
        <v>6.161667</v>
      </c>
      <c r="E1327">
        <v>6.590716</v>
      </c>
      <c r="F1327" s="3">
        <v>0.02214503</v>
      </c>
    </row>
    <row r="1328" spans="1:6" ht="12.75">
      <c r="A1328" t="s">
        <v>7</v>
      </c>
      <c r="B1328" s="1">
        <v>38288.41667824074</v>
      </c>
      <c r="C1328">
        <v>0.5223621</v>
      </c>
      <c r="D1328">
        <v>7.070459</v>
      </c>
      <c r="E1328">
        <v>7.592821</v>
      </c>
      <c r="F1328" s="3">
        <v>0.07959051</v>
      </c>
    </row>
    <row r="1329" spans="1:6" ht="12.75">
      <c r="A1329" t="s">
        <v>7</v>
      </c>
      <c r="B1329" s="1">
        <v>38288.50001157408</v>
      </c>
      <c r="C1329">
        <v>0.5945808</v>
      </c>
      <c r="D1329">
        <v>5.978068</v>
      </c>
      <c r="E1329">
        <v>6.572649</v>
      </c>
      <c r="F1329" s="3">
        <v>0.1447498</v>
      </c>
    </row>
    <row r="1330" spans="1:6" ht="12.75">
      <c r="A1330" t="s">
        <v>7</v>
      </c>
      <c r="B1330" s="1">
        <v>38288.58335648148</v>
      </c>
      <c r="C1330">
        <v>0.742272</v>
      </c>
      <c r="D1330">
        <v>4.387471</v>
      </c>
      <c r="E1330">
        <v>5.129743</v>
      </c>
      <c r="F1330" s="3">
        <v>0.1550194</v>
      </c>
    </row>
    <row r="1331" spans="1:6" ht="12.75">
      <c r="A1331" t="s">
        <v>7</v>
      </c>
      <c r="B1331" s="1">
        <v>38288.66667824074</v>
      </c>
      <c r="C1331">
        <v>1.041547</v>
      </c>
      <c r="D1331">
        <v>4.179316</v>
      </c>
      <c r="E1331">
        <v>5.220863</v>
      </c>
      <c r="F1331" s="3">
        <v>0.2063965</v>
      </c>
    </row>
    <row r="1332" spans="1:6" ht="12.75">
      <c r="A1332" t="s">
        <v>7</v>
      </c>
      <c r="B1332" s="1">
        <v>38288.75001157408</v>
      </c>
      <c r="C1332">
        <v>0.4410981</v>
      </c>
      <c r="D1332">
        <v>3.276202</v>
      </c>
      <c r="E1332">
        <v>3.7173</v>
      </c>
      <c r="F1332" s="3">
        <v>0.1275783</v>
      </c>
    </row>
    <row r="1333" spans="1:6" ht="12.75">
      <c r="A1333" t="s">
        <v>7</v>
      </c>
      <c r="B1333" s="1">
        <v>38288.833344907405</v>
      </c>
      <c r="C1333">
        <v>0.24219</v>
      </c>
      <c r="D1333">
        <v>2.692656</v>
      </c>
      <c r="E1333">
        <v>2.934846</v>
      </c>
      <c r="F1333" s="3">
        <v>0.05611511</v>
      </c>
    </row>
    <row r="1334" spans="1:6" ht="12.75">
      <c r="A1334" t="s">
        <v>7</v>
      </c>
      <c r="B1334" s="1">
        <v>38288.91667824074</v>
      </c>
      <c r="C1334">
        <v>0.3375007</v>
      </c>
      <c r="D1334">
        <v>2.355639</v>
      </c>
      <c r="E1334">
        <v>2.693139</v>
      </c>
      <c r="F1334" s="3">
        <v>0.08435898</v>
      </c>
    </row>
    <row r="1335" spans="1:6" ht="12.75">
      <c r="A1335" t="s">
        <v>7</v>
      </c>
      <c r="B1335" s="1">
        <v>38289.01042824074</v>
      </c>
      <c r="C1335">
        <v>0.1413953</v>
      </c>
      <c r="D1335">
        <v>2.188986</v>
      </c>
      <c r="E1335">
        <v>2.330382</v>
      </c>
      <c r="F1335" s="3">
        <v>0.1593784</v>
      </c>
    </row>
    <row r="1336" spans="1:6" ht="12.75">
      <c r="A1336" t="s">
        <v>7</v>
      </c>
      <c r="B1336" s="1">
        <v>38289.083344907405</v>
      </c>
      <c r="C1336">
        <v>0.1504484</v>
      </c>
      <c r="D1336">
        <v>2.293276</v>
      </c>
      <c r="E1336">
        <v>2.443724</v>
      </c>
      <c r="F1336" s="3">
        <v>-0.02847282</v>
      </c>
    </row>
    <row r="1337" spans="1:6" ht="12.75">
      <c r="A1337" t="s">
        <v>7</v>
      </c>
      <c r="B1337" s="1">
        <v>38289.16667824074</v>
      </c>
      <c r="C1337">
        <v>0.175079</v>
      </c>
      <c r="D1337">
        <v>1.712506</v>
      </c>
      <c r="E1337">
        <v>1.887585</v>
      </c>
      <c r="F1337" s="3">
        <v>-0.2054696</v>
      </c>
    </row>
    <row r="1338" spans="1:6" ht="12.75">
      <c r="A1338" t="s">
        <v>7</v>
      </c>
      <c r="B1338" s="1">
        <v>38289.25001157408</v>
      </c>
      <c r="C1338">
        <v>0.189834</v>
      </c>
      <c r="D1338">
        <v>2.65813</v>
      </c>
      <c r="E1338">
        <v>2.847964</v>
      </c>
      <c r="F1338" s="3">
        <v>-0.01727862</v>
      </c>
    </row>
    <row r="1339" spans="1:6" ht="12.75">
      <c r="A1339" t="s">
        <v>7</v>
      </c>
      <c r="B1339" s="1">
        <v>38289.33335648148</v>
      </c>
      <c r="C1339">
        <v>0.2054573</v>
      </c>
      <c r="D1339">
        <v>3.23677</v>
      </c>
      <c r="E1339">
        <v>3.442228</v>
      </c>
      <c r="F1339" s="3">
        <v>0.1163541</v>
      </c>
    </row>
    <row r="1340" spans="1:6" ht="12.75">
      <c r="A1340" t="s">
        <v>7</v>
      </c>
      <c r="B1340" s="1">
        <v>38289.41667824074</v>
      </c>
      <c r="C1340">
        <v>0.2413605</v>
      </c>
      <c r="D1340">
        <v>4.686871</v>
      </c>
      <c r="E1340">
        <v>4.928231</v>
      </c>
      <c r="F1340" s="3">
        <v>0.05815279</v>
      </c>
    </row>
    <row r="1341" spans="1:6" ht="12.75">
      <c r="A1341" t="s">
        <v>7</v>
      </c>
      <c r="B1341" s="1">
        <v>38289.50001157408</v>
      </c>
      <c r="C1341">
        <v>0.3452658</v>
      </c>
      <c r="D1341">
        <v>5.305181</v>
      </c>
      <c r="E1341">
        <v>5.650446</v>
      </c>
      <c r="F1341" s="3">
        <v>0.04760748</v>
      </c>
    </row>
    <row r="1342" spans="1:6" ht="12.75">
      <c r="A1342" t="s">
        <v>7</v>
      </c>
      <c r="B1342" s="1">
        <v>38289.583344907405</v>
      </c>
      <c r="C1342">
        <v>0.2269405</v>
      </c>
      <c r="D1342">
        <v>5.745018</v>
      </c>
      <c r="E1342">
        <v>5.971958</v>
      </c>
      <c r="F1342" s="3">
        <v>0.06812309</v>
      </c>
    </row>
    <row r="1343" spans="1:6" ht="12.75">
      <c r="A1343" t="s">
        <v>7</v>
      </c>
      <c r="B1343" s="1">
        <v>38289.66667824074</v>
      </c>
      <c r="C1343">
        <v>0.2508375</v>
      </c>
      <c r="D1343">
        <v>6.324118</v>
      </c>
      <c r="E1343">
        <v>6.574955</v>
      </c>
      <c r="F1343" s="3">
        <v>0.008241464</v>
      </c>
    </row>
    <row r="1344" spans="1:6" ht="12.75">
      <c r="A1344" t="s">
        <v>7</v>
      </c>
      <c r="B1344" s="1">
        <v>38289.75001157408</v>
      </c>
      <c r="C1344">
        <v>0.2793268</v>
      </c>
      <c r="D1344">
        <v>6.659375</v>
      </c>
      <c r="E1344">
        <v>6.938702</v>
      </c>
      <c r="F1344" s="3">
        <v>-0.002616747</v>
      </c>
    </row>
    <row r="1345" spans="1:6" ht="12.75">
      <c r="A1345" t="s">
        <v>7</v>
      </c>
      <c r="B1345" s="1">
        <v>38289.833344907405</v>
      </c>
      <c r="C1345">
        <v>0.3246511</v>
      </c>
      <c r="D1345">
        <v>8.514693</v>
      </c>
      <c r="E1345">
        <v>8.839345</v>
      </c>
      <c r="F1345" s="3">
        <v>0.01696</v>
      </c>
    </row>
    <row r="1346" spans="1:6" ht="12.75">
      <c r="A1346" t="s">
        <v>7</v>
      </c>
      <c r="B1346" s="1">
        <v>38289.91667824074</v>
      </c>
      <c r="C1346">
        <v>0.3009862</v>
      </c>
      <c r="D1346">
        <v>7.910026</v>
      </c>
      <c r="E1346">
        <v>8.211012</v>
      </c>
      <c r="F1346" s="3">
        <v>0.02339485</v>
      </c>
    </row>
    <row r="1347" spans="1:6" ht="12.75">
      <c r="A1347" t="s">
        <v>7</v>
      </c>
      <c r="B1347" s="1">
        <v>38290.01042824074</v>
      </c>
      <c r="C1347">
        <v>0.2194223</v>
      </c>
      <c r="D1347">
        <v>6.597209</v>
      </c>
      <c r="E1347">
        <v>6.816632</v>
      </c>
      <c r="F1347" s="3">
        <v>0.01459576</v>
      </c>
    </row>
    <row r="1348" spans="1:6" ht="12.75">
      <c r="A1348" t="s">
        <v>7</v>
      </c>
      <c r="B1348" s="1">
        <v>38290.083344907405</v>
      </c>
      <c r="C1348" s="2">
        <v>0.06290097</v>
      </c>
      <c r="D1348">
        <v>1.476317</v>
      </c>
      <c r="E1348">
        <v>1.539218</v>
      </c>
      <c r="F1348" s="3">
        <v>-0.1192412</v>
      </c>
    </row>
    <row r="1349" spans="1:6" ht="12.75">
      <c r="A1349" t="s">
        <v>7</v>
      </c>
      <c r="B1349" s="1">
        <v>38290.16667824074</v>
      </c>
      <c r="C1349" s="2">
        <v>0.03670084</v>
      </c>
      <c r="D1349">
        <v>0.6594436</v>
      </c>
      <c r="E1349">
        <v>0.6961444</v>
      </c>
      <c r="F1349" s="3">
        <v>0.02114804</v>
      </c>
    </row>
    <row r="1350" spans="1:6" ht="12.75">
      <c r="A1350" t="s">
        <v>7</v>
      </c>
      <c r="B1350" s="1">
        <v>38290.25001157408</v>
      </c>
      <c r="C1350" s="2">
        <v>0.03647486</v>
      </c>
      <c r="D1350">
        <v>0.8818172</v>
      </c>
      <c r="E1350">
        <v>0.9182921</v>
      </c>
      <c r="F1350" s="3">
        <v>0.004746835</v>
      </c>
    </row>
    <row r="1351" spans="1:6" ht="12.75">
      <c r="A1351" t="s">
        <v>7</v>
      </c>
      <c r="B1351" s="1">
        <v>38290.333344907405</v>
      </c>
      <c r="C1351" s="2">
        <v>0.07183164</v>
      </c>
      <c r="D1351">
        <v>0.8206777</v>
      </c>
      <c r="E1351">
        <v>0.8925093</v>
      </c>
      <c r="F1351" s="3">
        <v>0.4161442</v>
      </c>
    </row>
    <row r="1352" spans="1:6" ht="12.75">
      <c r="A1352" t="s">
        <v>7</v>
      </c>
      <c r="B1352" s="1">
        <v>38290.41667824074</v>
      </c>
      <c r="C1352">
        <v>0.139396</v>
      </c>
      <c r="D1352">
        <v>0.5591492</v>
      </c>
      <c r="E1352">
        <v>0.6985452</v>
      </c>
      <c r="F1352" s="3">
        <v>0.04733727</v>
      </c>
    </row>
    <row r="1353" spans="1:6" ht="12.75">
      <c r="A1353" t="s">
        <v>7</v>
      </c>
      <c r="B1353" s="1">
        <v>38290.50001157408</v>
      </c>
      <c r="C1353">
        <v>0.1423189</v>
      </c>
      <c r="D1353">
        <v>0.4575869</v>
      </c>
      <c r="E1353">
        <v>0.5999057</v>
      </c>
      <c r="F1353" s="3">
        <v>0.8466742</v>
      </c>
    </row>
    <row r="1354" spans="1:6" ht="12.75">
      <c r="A1354" t="s">
        <v>7</v>
      </c>
      <c r="B1354" s="1">
        <v>38290.583344907405</v>
      </c>
      <c r="C1354">
        <v>0.1275183</v>
      </c>
      <c r="D1354" s="2">
        <v>-0.09604402</v>
      </c>
      <c r="E1354" s="2">
        <v>0.03147432</v>
      </c>
      <c r="F1354" s="3">
        <v>9.644442</v>
      </c>
    </row>
    <row r="1355" spans="1:6" ht="12.75">
      <c r="A1355" t="s">
        <v>7</v>
      </c>
      <c r="B1355" s="1">
        <v>38290.66667824074</v>
      </c>
      <c r="C1355" s="2">
        <v>0.04510035</v>
      </c>
      <c r="D1355">
        <v>0.8518328</v>
      </c>
      <c r="E1355">
        <v>0.8969331</v>
      </c>
      <c r="F1355" s="3">
        <v>-0.05461539</v>
      </c>
    </row>
    <row r="1356" spans="1:6" ht="12.75">
      <c r="A1356" t="s">
        <v>7</v>
      </c>
      <c r="B1356" s="1">
        <v>38290.75001157408</v>
      </c>
      <c r="C1356" s="2">
        <v>0.03739296</v>
      </c>
      <c r="D1356">
        <v>0.5986614</v>
      </c>
      <c r="E1356">
        <v>0.6360544</v>
      </c>
      <c r="F1356" s="3">
        <v>0.004310345</v>
      </c>
    </row>
    <row r="1357" spans="1:6" ht="12.75">
      <c r="A1357" t="s">
        <v>7</v>
      </c>
      <c r="B1357" s="1">
        <v>38290.833344907405</v>
      </c>
      <c r="C1357" s="2">
        <v>0.09276348</v>
      </c>
      <c r="D1357">
        <v>1.229693</v>
      </c>
      <c r="E1357">
        <v>1.322457</v>
      </c>
      <c r="F1357" s="3">
        <v>0.05549846</v>
      </c>
    </row>
    <row r="1358" spans="1:6" ht="12.75">
      <c r="A1358" t="s">
        <v>7</v>
      </c>
      <c r="B1358" s="1">
        <v>38290.91667824074</v>
      </c>
      <c r="C1358">
        <v>0.1116684</v>
      </c>
      <c r="D1358">
        <v>1.349521</v>
      </c>
      <c r="E1358">
        <v>1.46119</v>
      </c>
      <c r="F1358" s="3">
        <v>0.08273553</v>
      </c>
    </row>
    <row r="1359" spans="1:6" ht="12.75">
      <c r="A1359" t="s">
        <v>7</v>
      </c>
      <c r="B1359" s="1">
        <v>38291.01042824074</v>
      </c>
      <c r="C1359">
        <v>0.1636529</v>
      </c>
      <c r="D1359">
        <v>1.867109</v>
      </c>
      <c r="E1359">
        <v>2.030762</v>
      </c>
      <c r="F1359" s="3">
        <v>0.1490404</v>
      </c>
    </row>
    <row r="1360" spans="1:6" ht="12.75">
      <c r="A1360" t="s">
        <v>7</v>
      </c>
      <c r="B1360" s="1">
        <v>38291.083344907405</v>
      </c>
      <c r="C1360">
        <v>0.1817003</v>
      </c>
      <c r="D1360">
        <v>1.87346</v>
      </c>
      <c r="E1360">
        <v>2.05516</v>
      </c>
      <c r="F1360" s="3">
        <v>0.2125128</v>
      </c>
    </row>
    <row r="1361" spans="1:6" ht="12.75">
      <c r="A1361" t="s">
        <v>7</v>
      </c>
      <c r="B1361" s="1">
        <v>38291.16667824074</v>
      </c>
      <c r="C1361">
        <v>0.2352289</v>
      </c>
      <c r="D1361">
        <v>2.171614</v>
      </c>
      <c r="E1361">
        <v>2.406843</v>
      </c>
      <c r="F1361" s="3">
        <v>0.09712028</v>
      </c>
    </row>
    <row r="1362" spans="1:6" ht="12.75">
      <c r="A1362" t="s">
        <v>7</v>
      </c>
      <c r="B1362" s="1">
        <v>38291.25001157408</v>
      </c>
      <c r="C1362">
        <v>0.2069219</v>
      </c>
      <c r="D1362">
        <v>1.146719</v>
      </c>
      <c r="E1362">
        <v>1.353641</v>
      </c>
      <c r="F1362" s="3">
        <v>0.04465162</v>
      </c>
    </row>
    <row r="1363" spans="1:6" ht="12.75">
      <c r="A1363" t="s">
        <v>7</v>
      </c>
      <c r="B1363" s="1">
        <v>38291.333344907405</v>
      </c>
      <c r="C1363" s="2">
        <v>0.06546365</v>
      </c>
      <c r="D1363">
        <v>0.5494505</v>
      </c>
      <c r="E1363">
        <v>0.6149142</v>
      </c>
      <c r="F1363" s="3">
        <v>-0.6361606</v>
      </c>
    </row>
    <row r="1364" spans="1:6" ht="12.75">
      <c r="A1364" t="s">
        <v>7</v>
      </c>
      <c r="B1364" s="1">
        <v>38291.41667824074</v>
      </c>
      <c r="C1364" s="2">
        <v>0.06700948</v>
      </c>
      <c r="D1364">
        <v>-0.1989176</v>
      </c>
      <c r="E1364">
        <v>-0.1319081</v>
      </c>
      <c r="F1364" s="3">
        <v>-2.010152</v>
      </c>
    </row>
    <row r="1365" spans="1:6" ht="12.75">
      <c r="A1365" t="s">
        <v>7</v>
      </c>
      <c r="B1365" s="1">
        <v>38291.50001157408</v>
      </c>
      <c r="C1365">
        <v>0.1228243</v>
      </c>
      <c r="D1365">
        <v>0.74365</v>
      </c>
      <c r="E1365">
        <v>0.8664744</v>
      </c>
      <c r="F1365" s="3">
        <v>0.107362</v>
      </c>
    </row>
    <row r="1366" spans="1:6" ht="12.75">
      <c r="A1366" t="s">
        <v>7</v>
      </c>
      <c r="B1366" s="1">
        <v>38291.583344907405</v>
      </c>
      <c r="C1366">
        <v>0.1337916</v>
      </c>
      <c r="D1366">
        <v>0.6698333</v>
      </c>
      <c r="E1366">
        <v>0.8036249</v>
      </c>
      <c r="F1366" s="3">
        <v>-0.1366782</v>
      </c>
    </row>
    <row r="1367" spans="1:6" ht="12.75">
      <c r="A1367" t="s">
        <v>7</v>
      </c>
      <c r="B1367" s="1">
        <v>38291.66667824074</v>
      </c>
      <c r="C1367">
        <v>0.135531</v>
      </c>
      <c r="D1367">
        <v>1.761368</v>
      </c>
      <c r="E1367">
        <v>1.896899</v>
      </c>
      <c r="F1367" s="3">
        <v>0.00280112</v>
      </c>
    </row>
    <row r="1368" spans="1:6" ht="12.75">
      <c r="A1368" t="s">
        <v>7</v>
      </c>
      <c r="B1368" s="1">
        <v>38291.75001157408</v>
      </c>
      <c r="C1368">
        <v>0.1273141</v>
      </c>
      <c r="D1368">
        <v>0.8304639</v>
      </c>
      <c r="E1368">
        <v>0.957778</v>
      </c>
      <c r="F1368" s="3">
        <v>-0.06813343</v>
      </c>
    </row>
    <row r="1369" spans="1:6" ht="12.75">
      <c r="A1369" t="s">
        <v>7</v>
      </c>
      <c r="B1369" s="1">
        <v>38291.833344907405</v>
      </c>
      <c r="C1369">
        <v>0.1353118</v>
      </c>
      <c r="D1369">
        <v>1.270347</v>
      </c>
      <c r="E1369">
        <v>1.405658</v>
      </c>
      <c r="F1369" s="3">
        <v>0.1887255</v>
      </c>
    </row>
    <row r="1370" spans="1:6" ht="12.75">
      <c r="A1370" t="s">
        <v>7</v>
      </c>
      <c r="B1370" s="1">
        <v>38291.91667824074</v>
      </c>
      <c r="C1370">
        <v>0.1003585</v>
      </c>
      <c r="D1370">
        <v>1.049016</v>
      </c>
      <c r="E1370">
        <v>1.149375</v>
      </c>
      <c r="F1370" s="3">
        <v>-0.1195913</v>
      </c>
    </row>
    <row r="1371" spans="1:6" ht="12.75">
      <c r="A1371" t="s">
        <v>7</v>
      </c>
      <c r="B1371" s="1">
        <v>38292.01042824074</v>
      </c>
      <c r="C1371" s="2">
        <v>0.08896206</v>
      </c>
      <c r="D1371">
        <v>1.336355</v>
      </c>
      <c r="E1371">
        <v>1.425317</v>
      </c>
      <c r="F1371" s="3">
        <v>0.2016317</v>
      </c>
    </row>
    <row r="1372" spans="1:6" ht="12.75">
      <c r="A1372" t="s">
        <v>7</v>
      </c>
      <c r="B1372" s="1">
        <v>38292.083344907405</v>
      </c>
      <c r="C1372" s="2">
        <v>0.09181624</v>
      </c>
      <c r="D1372">
        <v>0.999428</v>
      </c>
      <c r="E1372">
        <v>1.091244</v>
      </c>
      <c r="F1372" s="3">
        <v>-0.06599622</v>
      </c>
    </row>
    <row r="1373" spans="1:6" ht="12.75">
      <c r="A1373" t="s">
        <v>7</v>
      </c>
      <c r="B1373" s="1">
        <v>38292.16667824074</v>
      </c>
      <c r="C1373" s="2">
        <v>0.07873891</v>
      </c>
      <c r="D1373">
        <v>1.447968</v>
      </c>
      <c r="E1373">
        <v>1.526707</v>
      </c>
      <c r="F1373" s="3">
        <v>0.05678234</v>
      </c>
    </row>
    <row r="1374" spans="1:6" ht="12.75">
      <c r="A1374" t="s">
        <v>7</v>
      </c>
      <c r="B1374" s="1">
        <v>38292.25001157408</v>
      </c>
      <c r="C1374">
        <v>0.1156327</v>
      </c>
      <c r="D1374">
        <v>1.909333</v>
      </c>
      <c r="E1374">
        <v>2.024966</v>
      </c>
      <c r="F1374" s="3">
        <v>0.07587354</v>
      </c>
    </row>
    <row r="1375" spans="1:6" ht="12.75">
      <c r="A1375" t="s">
        <v>7</v>
      </c>
      <c r="B1375" s="1">
        <v>38292.333344907405</v>
      </c>
      <c r="C1375">
        <v>0.1727764</v>
      </c>
      <c r="D1375">
        <v>2.389971</v>
      </c>
      <c r="E1375">
        <v>2.562747</v>
      </c>
      <c r="F1375" s="3">
        <v>0.09189907</v>
      </c>
    </row>
    <row r="1376" spans="1:6" ht="12.75">
      <c r="A1376" t="s">
        <v>7</v>
      </c>
      <c r="B1376" s="1">
        <v>38292.41668981482</v>
      </c>
      <c r="C1376">
        <v>0.1555582</v>
      </c>
      <c r="D1376">
        <v>2.516011</v>
      </c>
      <c r="E1376">
        <v>2.67157</v>
      </c>
      <c r="F1376" s="3">
        <v>0.0825974</v>
      </c>
    </row>
    <row r="1377" spans="1:6" ht="12.75">
      <c r="A1377" t="s">
        <v>7</v>
      </c>
      <c r="B1377" s="1">
        <v>38292.50001157408</v>
      </c>
      <c r="C1377">
        <v>0.1033093</v>
      </c>
      <c r="D1377">
        <v>1.470509</v>
      </c>
      <c r="E1377">
        <v>1.573818</v>
      </c>
      <c r="F1377" s="3">
        <v>0.1489547</v>
      </c>
    </row>
    <row r="1378" spans="1:6" ht="12.75">
      <c r="A1378" t="s">
        <v>7</v>
      </c>
      <c r="B1378" s="1">
        <v>38292.583344907405</v>
      </c>
      <c r="C1378" s="2">
        <v>0.08424292</v>
      </c>
      <c r="D1378">
        <v>0.486092</v>
      </c>
      <c r="E1378">
        <v>0.5703349</v>
      </c>
      <c r="F1378" s="3">
        <v>-0.2372881</v>
      </c>
    </row>
    <row r="1379" spans="1:6" ht="12.75">
      <c r="A1379" t="s">
        <v>7</v>
      </c>
      <c r="B1379" s="1">
        <v>38292.66667824074</v>
      </c>
      <c r="C1379" s="2">
        <v>0.06792165</v>
      </c>
      <c r="D1379">
        <v>-0.7637837</v>
      </c>
      <c r="E1379">
        <v>-0.6958621</v>
      </c>
      <c r="F1379" s="3">
        <v>0.03927203</v>
      </c>
    </row>
    <row r="1380" spans="1:6" ht="12.75">
      <c r="A1380" t="s">
        <v>7</v>
      </c>
      <c r="B1380" s="1">
        <v>38292.75001157408</v>
      </c>
      <c r="C1380">
        <v>0.1256164</v>
      </c>
      <c r="D1380">
        <v>0.8009376</v>
      </c>
      <c r="E1380">
        <v>0.926554</v>
      </c>
      <c r="F1380" s="3">
        <v>0.09130752</v>
      </c>
    </row>
    <row r="1381" spans="1:6" ht="12.75">
      <c r="A1381" t="s">
        <v>7</v>
      </c>
      <c r="B1381" s="1">
        <v>38292.833344907405</v>
      </c>
      <c r="C1381">
        <v>0.109863</v>
      </c>
      <c r="D1381">
        <v>1.166487</v>
      </c>
      <c r="E1381">
        <v>1.27635</v>
      </c>
      <c r="F1381" s="3">
        <v>0.1489248</v>
      </c>
    </row>
    <row r="1382" spans="1:6" ht="12.75">
      <c r="A1382" t="s">
        <v>7</v>
      </c>
      <c r="B1382" s="1">
        <v>38292.91667824074</v>
      </c>
      <c r="C1382" s="2">
        <v>0.05728471</v>
      </c>
      <c r="D1382">
        <v>0.8100499</v>
      </c>
      <c r="E1382">
        <v>0.8673346</v>
      </c>
      <c r="F1382" s="3">
        <v>0.225429</v>
      </c>
    </row>
    <row r="1383" spans="1:6" ht="12.75">
      <c r="A1383" t="s">
        <v>7</v>
      </c>
      <c r="B1383" s="1">
        <v>38293.01042824074</v>
      </c>
      <c r="C1383">
        <v>0.0240313</v>
      </c>
      <c r="D1383">
        <v>0.7682412</v>
      </c>
      <c r="E1383">
        <v>0.7922724</v>
      </c>
      <c r="F1383" s="3">
        <v>0.006342494</v>
      </c>
    </row>
    <row r="1384" spans="1:6" ht="12.75">
      <c r="A1384" t="s">
        <v>7</v>
      </c>
      <c r="B1384" s="1">
        <v>38293.083344907405</v>
      </c>
      <c r="C1384" s="2">
        <v>0.02371431</v>
      </c>
      <c r="D1384">
        <v>0.2909135</v>
      </c>
      <c r="E1384">
        <v>0.3146278</v>
      </c>
      <c r="F1384" s="3">
        <v>0.006880733</v>
      </c>
    </row>
    <row r="1385" spans="1:6" ht="12.75">
      <c r="A1385" t="s">
        <v>7</v>
      </c>
      <c r="B1385" s="1">
        <v>38293.16668981482</v>
      </c>
      <c r="C1385" s="2">
        <v>0.03370559</v>
      </c>
      <c r="D1385">
        <v>0.6992353</v>
      </c>
      <c r="E1385">
        <v>0.7329408</v>
      </c>
      <c r="F1385" s="3">
        <v>0.00192864</v>
      </c>
    </row>
    <row r="1386" spans="1:6" ht="12.75">
      <c r="A1386" t="s">
        <v>7</v>
      </c>
      <c r="B1386" s="1">
        <v>38293.25001157408</v>
      </c>
      <c r="C1386" s="2">
        <v>0.04373095</v>
      </c>
      <c r="D1386">
        <v>0.8083456</v>
      </c>
      <c r="E1386">
        <v>0.8520765</v>
      </c>
      <c r="F1386" s="3">
        <v>0.2982456</v>
      </c>
    </row>
    <row r="1387" spans="1:6" ht="12.75">
      <c r="A1387" t="s">
        <v>7</v>
      </c>
      <c r="B1387" s="1">
        <v>38293.333344907405</v>
      </c>
      <c r="C1387" s="2">
        <v>0.05346992</v>
      </c>
      <c r="D1387">
        <v>0.6740441</v>
      </c>
      <c r="E1387">
        <v>0.727514</v>
      </c>
      <c r="F1387" s="3">
        <v>-0.09674235</v>
      </c>
    </row>
    <row r="1388" spans="1:6" ht="12.75">
      <c r="A1388" t="s">
        <v>7</v>
      </c>
      <c r="B1388" s="1">
        <v>38293.41667824074</v>
      </c>
      <c r="C1388" s="2">
        <v>0.05694681</v>
      </c>
      <c r="D1388">
        <v>1.110235</v>
      </c>
      <c r="E1388">
        <v>1.167182</v>
      </c>
      <c r="F1388" s="3">
        <v>0.100243</v>
      </c>
    </row>
    <row r="1389" spans="1:6" ht="12.75">
      <c r="A1389" t="s">
        <v>7</v>
      </c>
      <c r="B1389" s="1">
        <v>38293.50001157408</v>
      </c>
      <c r="C1389" s="2">
        <v>0.07322998</v>
      </c>
      <c r="D1389" s="2">
        <v>0.05312616</v>
      </c>
      <c r="E1389">
        <v>0.1263561</v>
      </c>
      <c r="F1389" s="3">
        <v>-0.5355192</v>
      </c>
    </row>
    <row r="1390" spans="1:6" ht="12.75">
      <c r="A1390" t="s">
        <v>7</v>
      </c>
      <c r="B1390" s="1">
        <v>38293.583344907405</v>
      </c>
      <c r="C1390" s="2">
        <v>0.06541475</v>
      </c>
      <c r="D1390">
        <v>0.5255749</v>
      </c>
      <c r="E1390">
        <v>0.5909897</v>
      </c>
      <c r="F1390" s="3">
        <v>0.01251564</v>
      </c>
    </row>
    <row r="1391" spans="1:6" ht="12.75">
      <c r="A1391" t="s">
        <v>7</v>
      </c>
      <c r="B1391" s="1">
        <v>38293.66667824074</v>
      </c>
      <c r="C1391">
        <v>0.1736212</v>
      </c>
      <c r="D1391">
        <v>0.1659307</v>
      </c>
      <c r="E1391">
        <v>0.3395518</v>
      </c>
      <c r="F1391" s="3">
        <v>-0.3512476</v>
      </c>
    </row>
    <row r="1392" spans="1:6" ht="12.75">
      <c r="A1392" t="s">
        <v>7</v>
      </c>
      <c r="B1392" s="1">
        <v>38293.75001157408</v>
      </c>
      <c r="C1392">
        <v>0.1554797</v>
      </c>
      <c r="D1392">
        <v>-0.3464457</v>
      </c>
      <c r="E1392">
        <v>-0.1909661</v>
      </c>
      <c r="F1392" s="3">
        <v>-1.648937</v>
      </c>
    </row>
    <row r="1393" spans="1:6" ht="12.75">
      <c r="A1393" t="s">
        <v>7</v>
      </c>
      <c r="B1393" s="1">
        <v>38293.833344907405</v>
      </c>
      <c r="C1393">
        <v>0.2296892</v>
      </c>
      <c r="D1393">
        <v>0.9746997</v>
      </c>
      <c r="E1393">
        <v>1.204389</v>
      </c>
      <c r="F1393" s="3">
        <v>0.1749175</v>
      </c>
    </row>
    <row r="1394" spans="1:6" ht="12.75">
      <c r="A1394" t="s">
        <v>7</v>
      </c>
      <c r="B1394" s="1">
        <v>38293.91667824074</v>
      </c>
      <c r="C1394">
        <v>0.1721954</v>
      </c>
      <c r="D1394">
        <v>1.36262</v>
      </c>
      <c r="E1394">
        <v>1.534815</v>
      </c>
      <c r="F1394" s="3">
        <v>0.2873167</v>
      </c>
    </row>
    <row r="1395" spans="1:6" ht="12.75">
      <c r="A1395" t="s">
        <v>7</v>
      </c>
      <c r="B1395" s="1">
        <v>38294.01042824074</v>
      </c>
      <c r="C1395">
        <v>0.1286537</v>
      </c>
      <c r="D1395">
        <v>1.73323</v>
      </c>
      <c r="E1395">
        <v>1.861883</v>
      </c>
      <c r="F1395" s="3">
        <v>0.03011236</v>
      </c>
    </row>
    <row r="1396" spans="1:6" ht="12.75">
      <c r="A1396" t="s">
        <v>7</v>
      </c>
      <c r="B1396" s="1">
        <v>38294.083344907405</v>
      </c>
      <c r="C1396">
        <v>0.2526464</v>
      </c>
      <c r="D1396">
        <v>1.734565</v>
      </c>
      <c r="E1396">
        <v>1.987211</v>
      </c>
      <c r="F1396" s="3">
        <v>0.009329647</v>
      </c>
    </row>
    <row r="1397" spans="1:6" ht="12.75">
      <c r="A1397" t="s">
        <v>7</v>
      </c>
      <c r="B1397" s="1">
        <v>38294.16667824074</v>
      </c>
      <c r="C1397">
        <v>0.3359788</v>
      </c>
      <c r="D1397">
        <v>0.7597936</v>
      </c>
      <c r="E1397">
        <v>1.095772</v>
      </c>
      <c r="F1397" s="3">
        <v>0.2654434</v>
      </c>
    </row>
    <row r="1398" spans="1:6" ht="12.75">
      <c r="A1398" t="s">
        <v>7</v>
      </c>
      <c r="B1398" s="1">
        <v>38294.25001157408</v>
      </c>
      <c r="C1398">
        <v>0.1670842</v>
      </c>
      <c r="D1398">
        <v>1.354459</v>
      </c>
      <c r="E1398">
        <v>1.521544</v>
      </c>
      <c r="F1398" s="3">
        <v>0.4222809</v>
      </c>
    </row>
    <row r="1399" spans="1:6" ht="12.75">
      <c r="A1399" t="s">
        <v>7</v>
      </c>
      <c r="B1399" s="1">
        <v>38294.333344907405</v>
      </c>
      <c r="C1399">
        <v>0.324121</v>
      </c>
      <c r="D1399">
        <v>1.823212</v>
      </c>
      <c r="E1399">
        <v>2.147333</v>
      </c>
      <c r="F1399" s="3">
        <v>0.3106646</v>
      </c>
    </row>
    <row r="1400" spans="1:6" ht="12.75">
      <c r="A1400" t="s">
        <v>7</v>
      </c>
      <c r="B1400" s="1">
        <v>38294.41667824074</v>
      </c>
      <c r="C1400">
        <v>0.2162295</v>
      </c>
      <c r="D1400">
        <v>0.3674384</v>
      </c>
      <c r="E1400">
        <v>0.5836679</v>
      </c>
      <c r="F1400" s="3">
        <v>0.4840183</v>
      </c>
    </row>
    <row r="1401" spans="1:6" ht="12.75">
      <c r="A1401" t="s">
        <v>7</v>
      </c>
      <c r="B1401" s="1">
        <v>38294.50001157408</v>
      </c>
      <c r="C1401">
        <v>0.1597855</v>
      </c>
      <c r="D1401">
        <v>1.085664</v>
      </c>
      <c r="E1401">
        <v>1.24545</v>
      </c>
      <c r="F1401" s="3">
        <v>0.09371614</v>
      </c>
    </row>
    <row r="1402" spans="1:6" ht="12.75">
      <c r="A1402" t="s">
        <v>7</v>
      </c>
      <c r="B1402" s="1">
        <v>38294.583344907405</v>
      </c>
      <c r="C1402">
        <v>0.3185588</v>
      </c>
      <c r="D1402">
        <v>1.802459</v>
      </c>
      <c r="E1402">
        <v>2.121018</v>
      </c>
      <c r="F1402" s="3">
        <v>-0.02538389</v>
      </c>
    </row>
    <row r="1403" spans="1:6" ht="12.75">
      <c r="A1403" t="s">
        <v>7</v>
      </c>
      <c r="B1403" s="1">
        <v>38294.66667824074</v>
      </c>
      <c r="C1403">
        <v>0.3514695</v>
      </c>
      <c r="D1403">
        <v>1.169086</v>
      </c>
      <c r="E1403">
        <v>1.520555</v>
      </c>
      <c r="F1403" s="3">
        <v>0.4030702</v>
      </c>
    </row>
    <row r="1404" spans="1:6" ht="12.75">
      <c r="A1404" t="s">
        <v>7</v>
      </c>
      <c r="B1404" s="1">
        <v>38294.75001157408</v>
      </c>
      <c r="C1404">
        <v>0.3418587</v>
      </c>
      <c r="D1404">
        <v>1.175975</v>
      </c>
      <c r="E1404">
        <v>1.517834</v>
      </c>
      <c r="F1404" s="3">
        <v>0.2450067</v>
      </c>
    </row>
    <row r="1405" spans="1:6" ht="12.75">
      <c r="A1405" t="s">
        <v>7</v>
      </c>
      <c r="B1405" s="1">
        <v>38294.833344907405</v>
      </c>
      <c r="C1405">
        <v>0.1711073</v>
      </c>
      <c r="D1405">
        <v>1.101887</v>
      </c>
      <c r="E1405">
        <v>1.272994</v>
      </c>
      <c r="F1405" s="3">
        <v>-0.03544575</v>
      </c>
    </row>
    <row r="1406" spans="1:6" ht="12.75">
      <c r="A1406" t="s">
        <v>7</v>
      </c>
      <c r="B1406" s="1">
        <v>38294.91667824074</v>
      </c>
      <c r="C1406">
        <v>0.1864706</v>
      </c>
      <c r="D1406">
        <v>1.322432</v>
      </c>
      <c r="E1406">
        <v>1.508903</v>
      </c>
      <c r="F1406" s="3">
        <v>0.05821299</v>
      </c>
    </row>
    <row r="1407" spans="1:6" ht="12.75">
      <c r="A1407" t="s">
        <v>7</v>
      </c>
      <c r="B1407" s="1">
        <v>38295.01043981482</v>
      </c>
      <c r="C1407">
        <v>0.143362</v>
      </c>
      <c r="D1407">
        <v>1.711902</v>
      </c>
      <c r="E1407">
        <v>1.855264</v>
      </c>
      <c r="F1407" s="3">
        <v>0.1480821</v>
      </c>
    </row>
    <row r="1408" spans="1:6" ht="12.75">
      <c r="A1408" t="s">
        <v>7</v>
      </c>
      <c r="B1408" s="1">
        <v>38295.083344907405</v>
      </c>
      <c r="C1408">
        <v>0.1576388</v>
      </c>
      <c r="D1408">
        <v>3.089192</v>
      </c>
      <c r="E1408">
        <v>3.246831</v>
      </c>
      <c r="F1408" s="3">
        <v>0.04335813</v>
      </c>
    </row>
    <row r="1409" spans="1:6" ht="12.75">
      <c r="A1409" t="s">
        <v>7</v>
      </c>
      <c r="B1409" s="1">
        <v>38295.16667824074</v>
      </c>
      <c r="C1409">
        <v>0.1998079</v>
      </c>
      <c r="D1409">
        <v>4.372909</v>
      </c>
      <c r="E1409">
        <v>4.572717</v>
      </c>
      <c r="F1409" s="3">
        <v>0.03676581</v>
      </c>
    </row>
    <row r="1410" spans="1:6" ht="12.75">
      <c r="A1410" t="s">
        <v>7</v>
      </c>
      <c r="B1410" s="1">
        <v>38295.25001157408</v>
      </c>
      <c r="C1410">
        <v>0.2277637</v>
      </c>
      <c r="D1410">
        <v>6.19222</v>
      </c>
      <c r="E1410">
        <v>6.419983</v>
      </c>
      <c r="F1410" s="3">
        <v>0.03946365</v>
      </c>
    </row>
    <row r="1411" spans="1:6" ht="12.75">
      <c r="A1411" t="s">
        <v>7</v>
      </c>
      <c r="B1411" s="1">
        <v>38295.333344907405</v>
      </c>
      <c r="C1411">
        <v>0.2394229</v>
      </c>
      <c r="D1411">
        <v>4.725155</v>
      </c>
      <c r="E1411">
        <v>4.964578</v>
      </c>
      <c r="F1411" s="3">
        <v>0.07414803</v>
      </c>
    </row>
    <row r="1412" spans="1:6" ht="12.75">
      <c r="A1412" t="s">
        <v>7</v>
      </c>
      <c r="B1412" s="1">
        <v>38295.41667824074</v>
      </c>
      <c r="C1412">
        <v>0.2404722</v>
      </c>
      <c r="D1412">
        <v>4.477033</v>
      </c>
      <c r="E1412">
        <v>4.717505</v>
      </c>
      <c r="F1412" s="3">
        <v>0.09094822</v>
      </c>
    </row>
    <row r="1413" spans="1:6" ht="12.75">
      <c r="A1413" t="s">
        <v>7</v>
      </c>
      <c r="B1413" s="1">
        <v>38295.500023148146</v>
      </c>
      <c r="C1413">
        <v>0.2065903</v>
      </c>
      <c r="D1413">
        <v>4.077369</v>
      </c>
      <c r="E1413">
        <v>4.283959</v>
      </c>
      <c r="F1413" s="3">
        <v>0.06271548</v>
      </c>
    </row>
    <row r="1414" spans="1:6" ht="12.75">
      <c r="A1414" t="s">
        <v>7</v>
      </c>
      <c r="B1414" s="1">
        <v>38295.583344907405</v>
      </c>
      <c r="C1414">
        <v>0.1679681</v>
      </c>
      <c r="D1414">
        <v>2.14888</v>
      </c>
      <c r="E1414">
        <v>2.316848</v>
      </c>
      <c r="F1414" s="3">
        <v>0.1101028</v>
      </c>
    </row>
    <row r="1415" spans="1:6" ht="12.75">
      <c r="A1415" t="s">
        <v>7</v>
      </c>
      <c r="B1415" s="1">
        <v>38295.66667824074</v>
      </c>
      <c r="C1415">
        <v>0.178608</v>
      </c>
      <c r="D1415">
        <v>1.482739</v>
      </c>
      <c r="E1415">
        <v>1.661347</v>
      </c>
      <c r="F1415" s="3">
        <v>0.02091714</v>
      </c>
    </row>
    <row r="1416" spans="1:6" ht="12.75">
      <c r="A1416" t="s">
        <v>7</v>
      </c>
      <c r="B1416" s="1">
        <v>38295.75001157408</v>
      </c>
      <c r="C1416">
        <v>0.1623541</v>
      </c>
      <c r="D1416">
        <v>1.884604</v>
      </c>
      <c r="E1416">
        <v>2.046958</v>
      </c>
      <c r="F1416" s="3">
        <v>0.1102284</v>
      </c>
    </row>
    <row r="1417" spans="1:6" ht="12.75">
      <c r="A1417" t="s">
        <v>7</v>
      </c>
      <c r="B1417" s="1">
        <v>38295.833344907405</v>
      </c>
      <c r="C1417">
        <v>0.19874</v>
      </c>
      <c r="D1417">
        <v>2.556213</v>
      </c>
      <c r="E1417">
        <v>2.754953</v>
      </c>
      <c r="F1417" s="3">
        <v>0.1247417</v>
      </c>
    </row>
    <row r="1418" spans="1:6" ht="12.75">
      <c r="A1418" t="s">
        <v>7</v>
      </c>
      <c r="B1418" s="1">
        <v>38295.91667824074</v>
      </c>
      <c r="C1418">
        <v>0.1867384</v>
      </c>
      <c r="D1418">
        <v>2.912912</v>
      </c>
      <c r="E1418">
        <v>3.09965</v>
      </c>
      <c r="F1418" s="3">
        <v>0.05960265</v>
      </c>
    </row>
    <row r="1419" spans="1:6" ht="12.75">
      <c r="A1419" t="s">
        <v>7</v>
      </c>
      <c r="B1419" s="1">
        <v>38296.01042824074</v>
      </c>
      <c r="C1419">
        <v>0.1729717</v>
      </c>
      <c r="D1419">
        <v>2.783553</v>
      </c>
      <c r="E1419">
        <v>2.956525</v>
      </c>
      <c r="F1419" s="3">
        <v>0.1047326</v>
      </c>
    </row>
    <row r="1420" spans="1:6" ht="12.75">
      <c r="A1420" t="s">
        <v>7</v>
      </c>
      <c r="B1420" s="1">
        <v>38296.083344907405</v>
      </c>
      <c r="C1420">
        <v>0.164251</v>
      </c>
      <c r="D1420">
        <v>2.468301</v>
      </c>
      <c r="E1420">
        <v>2.632552</v>
      </c>
      <c r="F1420" s="3">
        <v>0.05249547</v>
      </c>
    </row>
    <row r="1421" spans="1:6" ht="12.75">
      <c r="A1421" t="s">
        <v>7</v>
      </c>
      <c r="B1421" s="1">
        <v>38296.16667824074</v>
      </c>
      <c r="C1421">
        <v>0.1830403</v>
      </c>
      <c r="D1421">
        <v>3.561713</v>
      </c>
      <c r="E1421">
        <v>3.744753</v>
      </c>
      <c r="F1421" s="3">
        <v>0.06683526</v>
      </c>
    </row>
    <row r="1422" spans="1:6" ht="12.75">
      <c r="A1422" t="s">
        <v>7</v>
      </c>
      <c r="B1422" s="1">
        <v>38296.250023148146</v>
      </c>
      <c r="C1422">
        <v>0.1781724</v>
      </c>
      <c r="D1422">
        <v>3.35149</v>
      </c>
      <c r="E1422">
        <v>3.529663</v>
      </c>
      <c r="F1422" s="3">
        <v>0.07296675</v>
      </c>
    </row>
    <row r="1423" spans="1:6" ht="12.75">
      <c r="A1423" t="s">
        <v>7</v>
      </c>
      <c r="B1423" s="1">
        <v>38296.333344907405</v>
      </c>
      <c r="C1423">
        <v>0.1981958</v>
      </c>
      <c r="D1423">
        <v>3.617564</v>
      </c>
      <c r="E1423">
        <v>3.815759</v>
      </c>
      <c r="F1423" s="3">
        <v>0.07986541</v>
      </c>
    </row>
    <row r="1424" spans="1:6" ht="12.75">
      <c r="A1424" t="s">
        <v>7</v>
      </c>
      <c r="B1424" s="1">
        <v>38296.41667824074</v>
      </c>
      <c r="C1424">
        <v>0.2103456</v>
      </c>
      <c r="D1424">
        <v>3.372999</v>
      </c>
      <c r="E1424">
        <v>3.583344</v>
      </c>
      <c r="F1424" s="3">
        <v>0.1455102</v>
      </c>
    </row>
    <row r="1425" spans="1:6" ht="12.75">
      <c r="A1425" t="s">
        <v>7</v>
      </c>
      <c r="B1425" s="1">
        <v>38296.50001157408</v>
      </c>
      <c r="C1425">
        <v>0.2636053</v>
      </c>
      <c r="D1425">
        <v>3.471511</v>
      </c>
      <c r="E1425">
        <v>3.735116</v>
      </c>
      <c r="F1425" s="3">
        <v>0.1345291</v>
      </c>
    </row>
    <row r="1426" spans="1:6" ht="12.75">
      <c r="A1426" t="s">
        <v>7</v>
      </c>
      <c r="B1426" s="1">
        <v>38296.583344907405</v>
      </c>
      <c r="C1426">
        <v>0.2827346</v>
      </c>
      <c r="D1426">
        <v>3.56673</v>
      </c>
      <c r="E1426">
        <v>3.849465</v>
      </c>
      <c r="F1426" s="3">
        <v>0.1049192</v>
      </c>
    </row>
    <row r="1427" spans="1:6" ht="12.75">
      <c r="A1427" t="s">
        <v>7</v>
      </c>
      <c r="B1427" s="1">
        <v>38296.66667824074</v>
      </c>
      <c r="C1427">
        <v>0.3807984</v>
      </c>
      <c r="D1427">
        <v>3.399842</v>
      </c>
      <c r="E1427">
        <v>3.78064</v>
      </c>
      <c r="F1427" s="3">
        <v>0.1302132</v>
      </c>
    </row>
    <row r="1428" spans="1:6" ht="12.75">
      <c r="A1428" t="s">
        <v>7</v>
      </c>
      <c r="B1428" s="1">
        <v>38296.75001157408</v>
      </c>
      <c r="C1428">
        <v>0.3613802</v>
      </c>
      <c r="D1428">
        <v>3.622171</v>
      </c>
      <c r="E1428">
        <v>3.983551</v>
      </c>
      <c r="F1428" s="3">
        <v>0.04737494</v>
      </c>
    </row>
    <row r="1429" spans="1:6" ht="12.75">
      <c r="A1429" t="s">
        <v>7</v>
      </c>
      <c r="B1429" s="1">
        <v>38296.833344907405</v>
      </c>
      <c r="C1429">
        <v>0.3946222</v>
      </c>
      <c r="D1429">
        <v>3.696089</v>
      </c>
      <c r="E1429">
        <v>4.090711</v>
      </c>
      <c r="F1429" s="3">
        <v>0.1096424</v>
      </c>
    </row>
    <row r="1430" spans="1:6" ht="12.75">
      <c r="A1430" t="s">
        <v>7</v>
      </c>
      <c r="B1430" s="1">
        <v>38296.91667824074</v>
      </c>
      <c r="C1430">
        <v>0.3131601</v>
      </c>
      <c r="D1430">
        <v>2.494367</v>
      </c>
      <c r="E1430">
        <v>2.807527</v>
      </c>
      <c r="F1430" s="3">
        <v>0.1279041</v>
      </c>
    </row>
    <row r="1431" spans="1:6" ht="12.75">
      <c r="A1431" t="s">
        <v>7</v>
      </c>
      <c r="B1431" s="1">
        <v>38297.01042824074</v>
      </c>
      <c r="C1431">
        <v>0.1960826</v>
      </c>
      <c r="D1431">
        <v>2.412205</v>
      </c>
      <c r="E1431">
        <v>2.608288</v>
      </c>
      <c r="F1431" s="3">
        <v>0.07087378</v>
      </c>
    </row>
    <row r="1432" spans="1:6" ht="12.75">
      <c r="A1432" t="s">
        <v>7</v>
      </c>
      <c r="B1432" s="1">
        <v>38297.083344907405</v>
      </c>
      <c r="C1432">
        <v>0.1839263</v>
      </c>
      <c r="D1432">
        <v>2.263301</v>
      </c>
      <c r="E1432">
        <v>2.447228</v>
      </c>
      <c r="F1432" s="3">
        <v>0.08897316</v>
      </c>
    </row>
    <row r="1433" spans="1:6" ht="12.75">
      <c r="A1433" t="s">
        <v>7</v>
      </c>
      <c r="B1433" s="1">
        <v>38297.16667824074</v>
      </c>
      <c r="C1433">
        <v>0.1977113</v>
      </c>
      <c r="D1433">
        <v>2.069854</v>
      </c>
      <c r="E1433">
        <v>2.267566</v>
      </c>
      <c r="F1433" s="3">
        <v>0.2148988</v>
      </c>
    </row>
    <row r="1434" spans="1:6" ht="12.75">
      <c r="A1434" t="s">
        <v>7</v>
      </c>
      <c r="B1434" s="1">
        <v>38297.25001157408</v>
      </c>
      <c r="C1434">
        <v>0.1514156</v>
      </c>
      <c r="D1434">
        <v>1.712254</v>
      </c>
      <c r="E1434">
        <v>1.86367</v>
      </c>
      <c r="F1434" s="3">
        <v>-0.1771668</v>
      </c>
    </row>
    <row r="1435" spans="1:6" ht="12.75">
      <c r="A1435" t="s">
        <v>7</v>
      </c>
      <c r="B1435" s="1">
        <v>38297.333344907405</v>
      </c>
      <c r="C1435">
        <v>0.1738555</v>
      </c>
      <c r="D1435">
        <v>1.211722</v>
      </c>
      <c r="E1435">
        <v>1.385578</v>
      </c>
      <c r="F1435" s="3">
        <v>-0.2120622</v>
      </c>
    </row>
    <row r="1436" spans="1:6" ht="12.75">
      <c r="A1436" t="s">
        <v>7</v>
      </c>
      <c r="B1436" s="1">
        <v>38297.41667824074</v>
      </c>
      <c r="C1436">
        <v>0.3348875</v>
      </c>
      <c r="D1436">
        <v>1.884682</v>
      </c>
      <c r="E1436">
        <v>2.21957</v>
      </c>
      <c r="F1436" s="3">
        <v>0.1533457</v>
      </c>
    </row>
    <row r="1437" spans="1:6" ht="12.75">
      <c r="A1437" t="s">
        <v>7</v>
      </c>
      <c r="B1437" s="1">
        <v>38297.50001157408</v>
      </c>
      <c r="C1437">
        <v>0.4931665</v>
      </c>
      <c r="D1437">
        <v>3.69494</v>
      </c>
      <c r="E1437">
        <v>4.188107</v>
      </c>
      <c r="F1437" s="3">
        <v>0.1671569</v>
      </c>
    </row>
    <row r="1438" spans="1:6" ht="12.75">
      <c r="A1438" t="s">
        <v>7</v>
      </c>
      <c r="B1438" s="1">
        <v>38297.583344907405</v>
      </c>
      <c r="C1438">
        <v>0.5583355</v>
      </c>
      <c r="D1438">
        <v>3.047808</v>
      </c>
      <c r="E1438">
        <v>3.606144</v>
      </c>
      <c r="F1438" s="3">
        <v>0.03914313</v>
      </c>
    </row>
    <row r="1439" spans="1:6" ht="12.75">
      <c r="A1439" t="s">
        <v>7</v>
      </c>
      <c r="B1439" s="1">
        <v>38297.66667824074</v>
      </c>
      <c r="C1439">
        <v>1.068404</v>
      </c>
      <c r="D1439">
        <v>4.222711</v>
      </c>
      <c r="E1439">
        <v>5.291114</v>
      </c>
      <c r="F1439" s="3">
        <v>0.06165575</v>
      </c>
    </row>
    <row r="1440" spans="1:6" ht="12.75">
      <c r="A1440" t="s">
        <v>7</v>
      </c>
      <c r="B1440" s="1">
        <v>38297.75001157408</v>
      </c>
      <c r="C1440">
        <v>0.7144371</v>
      </c>
      <c r="D1440">
        <v>4.596692</v>
      </c>
      <c r="E1440">
        <v>5.311129</v>
      </c>
      <c r="F1440" s="3">
        <v>0.1360269</v>
      </c>
    </row>
    <row r="1441" spans="1:6" ht="12.75">
      <c r="A1441" t="s">
        <v>7</v>
      </c>
      <c r="B1441" s="1">
        <v>38297.833344907405</v>
      </c>
      <c r="C1441">
        <v>0.6578756</v>
      </c>
      <c r="D1441">
        <v>3.196079</v>
      </c>
      <c r="E1441">
        <v>3.853955</v>
      </c>
      <c r="F1441" s="3">
        <v>0.08448678</v>
      </c>
    </row>
    <row r="1442" spans="1:6" ht="12.75">
      <c r="A1442" t="s">
        <v>7</v>
      </c>
      <c r="B1442" s="1">
        <v>38297.91667824074</v>
      </c>
      <c r="C1442">
        <v>0.4673338</v>
      </c>
      <c r="D1442">
        <v>2.976729</v>
      </c>
      <c r="E1442">
        <v>3.444063</v>
      </c>
      <c r="F1442" s="3">
        <v>0.0750418</v>
      </c>
    </row>
    <row r="1443" spans="1:6" ht="12.75">
      <c r="A1443" t="s">
        <v>7</v>
      </c>
      <c r="B1443" s="1">
        <v>38298.01042824074</v>
      </c>
      <c r="C1443">
        <v>0.3350683</v>
      </c>
      <c r="D1443">
        <v>3.417403</v>
      </c>
      <c r="E1443">
        <v>3.752472</v>
      </c>
      <c r="F1443" s="3">
        <v>0.1560627</v>
      </c>
    </row>
    <row r="1444" spans="1:6" ht="12.75">
      <c r="A1444" t="s">
        <v>7</v>
      </c>
      <c r="B1444" s="1">
        <v>38298.083344907405</v>
      </c>
      <c r="C1444">
        <v>0.2908643</v>
      </c>
      <c r="D1444">
        <v>3.669293</v>
      </c>
      <c r="E1444">
        <v>3.960158</v>
      </c>
      <c r="F1444" s="3">
        <v>0.09335062</v>
      </c>
    </row>
    <row r="1445" spans="1:6" ht="12.75">
      <c r="A1445" t="s">
        <v>7</v>
      </c>
      <c r="B1445" s="1">
        <v>38298.16667824074</v>
      </c>
      <c r="C1445">
        <v>0.2603067</v>
      </c>
      <c r="D1445">
        <v>3.299796</v>
      </c>
      <c r="E1445">
        <v>3.560103</v>
      </c>
      <c r="F1445" s="3">
        <v>0.1190619</v>
      </c>
    </row>
    <row r="1446" spans="1:6" ht="12.75">
      <c r="A1446" t="s">
        <v>7</v>
      </c>
      <c r="B1446" s="1">
        <v>38298.25001157408</v>
      </c>
      <c r="C1446">
        <v>0.2676328</v>
      </c>
      <c r="D1446">
        <v>3.771214</v>
      </c>
      <c r="E1446">
        <v>4.038847</v>
      </c>
      <c r="F1446" s="3">
        <v>0.08468658</v>
      </c>
    </row>
    <row r="1447" spans="1:6" ht="12.75">
      <c r="A1447" t="s">
        <v>7</v>
      </c>
      <c r="B1447" s="1">
        <v>38298.333344907405</v>
      </c>
      <c r="C1447">
        <v>0.2986442</v>
      </c>
      <c r="D1447">
        <v>3.067883</v>
      </c>
      <c r="E1447">
        <v>3.366527</v>
      </c>
      <c r="F1447" s="3">
        <v>0.06</v>
      </c>
    </row>
    <row r="1448" spans="1:6" ht="12.75">
      <c r="A1448" t="s">
        <v>7</v>
      </c>
      <c r="B1448" s="1">
        <v>38298.41667824074</v>
      </c>
      <c r="C1448">
        <v>0.3563838</v>
      </c>
      <c r="D1448">
        <v>3.556774</v>
      </c>
      <c r="E1448">
        <v>3.913157</v>
      </c>
      <c r="F1448" s="3">
        <v>0.07812203</v>
      </c>
    </row>
    <row r="1449" spans="1:6" ht="12.75">
      <c r="A1449" t="s">
        <v>7</v>
      </c>
      <c r="B1449" s="1">
        <v>38298.50001157408</v>
      </c>
      <c r="C1449">
        <v>0.4818452</v>
      </c>
      <c r="D1449">
        <v>2.775303</v>
      </c>
      <c r="E1449">
        <v>3.257149</v>
      </c>
      <c r="F1449" s="3">
        <v>0.1361969</v>
      </c>
    </row>
    <row r="1450" spans="1:6" ht="12.75">
      <c r="A1450" t="s">
        <v>7</v>
      </c>
      <c r="B1450" s="1">
        <v>38298.583344907405</v>
      </c>
      <c r="C1450">
        <v>0.7559217</v>
      </c>
      <c r="D1450">
        <v>5.747225</v>
      </c>
      <c r="E1450">
        <v>6.503147</v>
      </c>
      <c r="F1450" s="3">
        <v>0.1418321</v>
      </c>
    </row>
    <row r="1451" spans="1:6" ht="12.75">
      <c r="A1451" t="s">
        <v>7</v>
      </c>
      <c r="B1451" s="1">
        <v>38298.66667824074</v>
      </c>
      <c r="C1451">
        <v>0.8497118</v>
      </c>
      <c r="D1451">
        <v>6.147059</v>
      </c>
      <c r="E1451">
        <v>6.996771</v>
      </c>
      <c r="F1451" s="3">
        <v>0.129997</v>
      </c>
    </row>
    <row r="1452" spans="1:6" ht="12.75">
      <c r="A1452" t="s">
        <v>7</v>
      </c>
      <c r="B1452" s="1">
        <v>38298.75001157408</v>
      </c>
      <c r="C1452">
        <v>0.3669392</v>
      </c>
      <c r="D1452">
        <v>4.424789</v>
      </c>
      <c r="E1452">
        <v>4.791728</v>
      </c>
      <c r="F1452" s="3">
        <v>-0.01271909</v>
      </c>
    </row>
    <row r="1453" spans="1:6" ht="12.75">
      <c r="A1453" t="s">
        <v>7</v>
      </c>
      <c r="B1453" s="1">
        <v>38298.833344907405</v>
      </c>
      <c r="C1453">
        <v>0.3691744</v>
      </c>
      <c r="D1453">
        <v>2.941117</v>
      </c>
      <c r="E1453">
        <v>3.310292</v>
      </c>
      <c r="F1453" s="3">
        <v>0.1304904</v>
      </c>
    </row>
    <row r="1454" spans="1:6" ht="12.75">
      <c r="A1454" t="s">
        <v>7</v>
      </c>
      <c r="B1454" s="1">
        <v>38298.91667824074</v>
      </c>
      <c r="C1454">
        <v>0.3755387</v>
      </c>
      <c r="D1454">
        <v>4.183115</v>
      </c>
      <c r="E1454">
        <v>4.558654</v>
      </c>
      <c r="F1454" s="3">
        <v>0.0717333</v>
      </c>
    </row>
    <row r="1455" spans="1:6" ht="12.75">
      <c r="A1455" t="s">
        <v>7</v>
      </c>
      <c r="B1455" s="1">
        <v>38299.01042824074</v>
      </c>
      <c r="C1455">
        <v>0.3652024</v>
      </c>
      <c r="D1455">
        <v>4.359827</v>
      </c>
      <c r="E1455">
        <v>4.725029</v>
      </c>
      <c r="F1455" s="3">
        <v>0.07240313</v>
      </c>
    </row>
    <row r="1456" spans="1:6" ht="12.75">
      <c r="A1456" t="s">
        <v>7</v>
      </c>
      <c r="B1456" s="1">
        <v>38299.083344907405</v>
      </c>
      <c r="C1456">
        <v>0.325881</v>
      </c>
      <c r="D1456">
        <v>3.635143</v>
      </c>
      <c r="E1456">
        <v>3.961024</v>
      </c>
      <c r="F1456" s="3">
        <v>0.06982184</v>
      </c>
    </row>
    <row r="1457" spans="1:6" ht="12.75">
      <c r="A1457" t="s">
        <v>7</v>
      </c>
      <c r="B1457" s="1">
        <v>38299.16667824074</v>
      </c>
      <c r="C1457">
        <v>0.3560582</v>
      </c>
      <c r="D1457">
        <v>4.227325</v>
      </c>
      <c r="E1457">
        <v>4.583384</v>
      </c>
      <c r="F1457" s="3">
        <v>0.09799519</v>
      </c>
    </row>
    <row r="1458" spans="1:6" ht="12.75">
      <c r="A1458" t="s">
        <v>7</v>
      </c>
      <c r="B1458" s="1">
        <v>38299.25001157408</v>
      </c>
      <c r="C1458">
        <v>0.3599931</v>
      </c>
      <c r="D1458">
        <v>3.7455</v>
      </c>
      <c r="E1458">
        <v>4.105493</v>
      </c>
      <c r="F1458" s="3">
        <v>0.1069128</v>
      </c>
    </row>
    <row r="1459" spans="1:6" ht="12.75">
      <c r="A1459" t="s">
        <v>7</v>
      </c>
      <c r="B1459" s="1">
        <v>38299.33335648148</v>
      </c>
      <c r="C1459">
        <v>0.3716455</v>
      </c>
      <c r="D1459">
        <v>3.256975</v>
      </c>
      <c r="E1459">
        <v>3.628621</v>
      </c>
      <c r="F1459" s="3">
        <v>0.05525526</v>
      </c>
    </row>
    <row r="1460" spans="1:6" ht="12.75">
      <c r="A1460" t="s">
        <v>7</v>
      </c>
      <c r="B1460" s="1">
        <v>38299.41667824074</v>
      </c>
      <c r="C1460">
        <v>0.3861555</v>
      </c>
      <c r="D1460">
        <v>4.199681</v>
      </c>
      <c r="E1460">
        <v>4.585836</v>
      </c>
      <c r="F1460" s="3">
        <v>0.1198663</v>
      </c>
    </row>
    <row r="1461" spans="1:6" ht="12.75">
      <c r="A1461" t="s">
        <v>7</v>
      </c>
      <c r="B1461" s="1">
        <v>38299.50001157408</v>
      </c>
      <c r="C1461">
        <v>0.3725552</v>
      </c>
      <c r="D1461">
        <v>3.951399</v>
      </c>
      <c r="E1461">
        <v>4.323954</v>
      </c>
      <c r="F1461" s="3">
        <v>0.07434377</v>
      </c>
    </row>
    <row r="1462" spans="1:6" ht="12.75">
      <c r="A1462" t="s">
        <v>7</v>
      </c>
      <c r="B1462" s="1">
        <v>38299.583344907405</v>
      </c>
      <c r="C1462">
        <v>0.3755175</v>
      </c>
      <c r="D1462">
        <v>3.222522</v>
      </c>
      <c r="E1462">
        <v>3.598039</v>
      </c>
      <c r="F1462" s="3">
        <v>0.004783735</v>
      </c>
    </row>
    <row r="1463" spans="1:6" ht="12.75">
      <c r="A1463" t="s">
        <v>7</v>
      </c>
      <c r="B1463" s="1">
        <v>38299.66667824074</v>
      </c>
      <c r="C1463">
        <v>1.830167</v>
      </c>
      <c r="D1463">
        <v>7.02778</v>
      </c>
      <c r="E1463">
        <v>8.857946</v>
      </c>
      <c r="F1463" s="3">
        <v>0.1836939</v>
      </c>
    </row>
    <row r="1464" spans="1:6" ht="12.75">
      <c r="A1464" t="s">
        <v>7</v>
      </c>
      <c r="B1464" s="1">
        <v>38299.75001157408</v>
      </c>
      <c r="C1464">
        <v>1.521611</v>
      </c>
      <c r="D1464">
        <v>5.562459</v>
      </c>
      <c r="E1464">
        <v>7.08407</v>
      </c>
      <c r="F1464" s="3">
        <v>0.2020304</v>
      </c>
    </row>
    <row r="1465" spans="1:6" ht="12.75">
      <c r="A1465" t="s">
        <v>7</v>
      </c>
      <c r="B1465" s="1">
        <v>38299.833344907405</v>
      </c>
      <c r="C1465">
        <v>0.8932558</v>
      </c>
      <c r="D1465">
        <v>5.35129</v>
      </c>
      <c r="E1465">
        <v>6.244545</v>
      </c>
      <c r="F1465" s="3">
        <v>0.14745</v>
      </c>
    </row>
    <row r="1466" spans="1:6" ht="12.75">
      <c r="A1466" t="s">
        <v>7</v>
      </c>
      <c r="B1466" s="1">
        <v>38299.91667824074</v>
      </c>
      <c r="C1466">
        <v>0.7487006</v>
      </c>
      <c r="D1466">
        <v>4.007699</v>
      </c>
      <c r="E1466">
        <v>4.7564</v>
      </c>
      <c r="F1466" s="3">
        <v>0.2380104</v>
      </c>
    </row>
    <row r="1467" spans="1:6" ht="12.75">
      <c r="A1467" t="s">
        <v>7</v>
      </c>
      <c r="B1467" s="1">
        <v>38300.01042824074</v>
      </c>
      <c r="C1467">
        <v>0.338357</v>
      </c>
      <c r="D1467">
        <v>3.347024</v>
      </c>
      <c r="E1467">
        <v>3.685381</v>
      </c>
      <c r="F1467" s="3">
        <v>-0.003176044</v>
      </c>
    </row>
    <row r="1468" spans="1:6" ht="12.75">
      <c r="A1468" t="s">
        <v>7</v>
      </c>
      <c r="B1468" s="1">
        <v>38300.08335648148</v>
      </c>
      <c r="C1468">
        <v>0.2738522</v>
      </c>
      <c r="D1468">
        <v>2.548882</v>
      </c>
      <c r="E1468">
        <v>2.822734</v>
      </c>
      <c r="F1468" s="3">
        <v>-0.06221663</v>
      </c>
    </row>
    <row r="1469" spans="1:6" ht="12.75">
      <c r="A1469" t="s">
        <v>7</v>
      </c>
      <c r="B1469" s="1">
        <v>38300.16667824074</v>
      </c>
      <c r="C1469">
        <v>0.2146031</v>
      </c>
      <c r="D1469">
        <v>2.063144</v>
      </c>
      <c r="E1469">
        <v>2.277747</v>
      </c>
      <c r="F1469" s="3">
        <v>-0.06193306</v>
      </c>
    </row>
    <row r="1470" spans="1:6" ht="12.75">
      <c r="A1470" t="s">
        <v>7</v>
      </c>
      <c r="B1470" s="1">
        <v>38300.25001157408</v>
      </c>
      <c r="C1470">
        <v>0.4541388</v>
      </c>
      <c r="D1470">
        <v>1.792456</v>
      </c>
      <c r="E1470">
        <v>2.246595</v>
      </c>
      <c r="F1470" s="3">
        <v>-0.008813346</v>
      </c>
    </row>
    <row r="1471" spans="1:6" ht="12.75">
      <c r="A1471" t="s">
        <v>7</v>
      </c>
      <c r="B1471" s="1">
        <v>38300.333344907405</v>
      </c>
      <c r="C1471">
        <v>0.3268173</v>
      </c>
      <c r="D1471">
        <v>2.874925</v>
      </c>
      <c r="E1471">
        <v>3.201742</v>
      </c>
      <c r="F1471" s="3">
        <v>0.1028609</v>
      </c>
    </row>
    <row r="1472" spans="1:6" ht="12.75">
      <c r="A1472" t="s">
        <v>7</v>
      </c>
      <c r="B1472" s="1">
        <v>38300.41667824074</v>
      </c>
      <c r="C1472">
        <v>0.4123923</v>
      </c>
      <c r="D1472">
        <v>3.059731</v>
      </c>
      <c r="E1472">
        <v>3.472124</v>
      </c>
      <c r="F1472" s="3">
        <v>0.1956565</v>
      </c>
    </row>
    <row r="1473" spans="1:6" ht="12.75">
      <c r="A1473" t="s">
        <v>7</v>
      </c>
      <c r="B1473" s="1">
        <v>38300.50001157408</v>
      </c>
      <c r="C1473">
        <v>1.221131</v>
      </c>
      <c r="D1473">
        <v>4.654558</v>
      </c>
      <c r="E1473">
        <v>5.875689</v>
      </c>
      <c r="F1473" s="3">
        <v>0.1583282</v>
      </c>
    </row>
    <row r="1474" spans="1:6" ht="12.75">
      <c r="A1474" t="s">
        <v>7</v>
      </c>
      <c r="B1474" s="1">
        <v>38300.583344907405</v>
      </c>
      <c r="C1474">
        <v>1.369701</v>
      </c>
      <c r="D1474">
        <v>3.620117</v>
      </c>
      <c r="E1474">
        <v>4.989818</v>
      </c>
      <c r="F1474" s="3">
        <v>0.2042067</v>
      </c>
    </row>
    <row r="1475" spans="1:6" ht="12.75">
      <c r="A1475" t="s">
        <v>7</v>
      </c>
      <c r="B1475" s="1">
        <v>38300.66667824074</v>
      </c>
      <c r="C1475">
        <v>1.261902</v>
      </c>
      <c r="D1475">
        <v>2.046674</v>
      </c>
      <c r="E1475">
        <v>3.308577</v>
      </c>
      <c r="F1475" s="3">
        <v>0.2154672</v>
      </c>
    </row>
    <row r="1476" spans="1:6" ht="12.75">
      <c r="A1476" t="s">
        <v>7</v>
      </c>
      <c r="B1476" s="1">
        <v>38300.75001157408</v>
      </c>
      <c r="C1476">
        <v>0.6097209</v>
      </c>
      <c r="D1476">
        <v>2.959169</v>
      </c>
      <c r="E1476">
        <v>3.56889</v>
      </c>
      <c r="F1476" s="3">
        <v>0.1563695</v>
      </c>
    </row>
    <row r="1477" spans="1:6" ht="12.75">
      <c r="A1477" t="s">
        <v>7</v>
      </c>
      <c r="B1477" s="1">
        <v>38300.833344907405</v>
      </c>
      <c r="C1477">
        <v>0.4814215</v>
      </c>
      <c r="D1477">
        <v>2.251152</v>
      </c>
      <c r="E1477">
        <v>2.732573</v>
      </c>
      <c r="F1477" s="3">
        <v>0.03354673</v>
      </c>
    </row>
    <row r="1478" spans="1:6" ht="12.75">
      <c r="A1478" t="s">
        <v>7</v>
      </c>
      <c r="B1478" s="1">
        <v>38300.91667824074</v>
      </c>
      <c r="C1478">
        <v>0.5104891</v>
      </c>
      <c r="D1478">
        <v>3.062686</v>
      </c>
      <c r="E1478">
        <v>3.573175</v>
      </c>
      <c r="F1478" s="3">
        <v>0.1619858</v>
      </c>
    </row>
    <row r="1479" spans="1:6" ht="12.75">
      <c r="A1479" t="s">
        <v>7</v>
      </c>
      <c r="B1479" s="1">
        <v>38301.01042824074</v>
      </c>
      <c r="C1479">
        <v>0.4642596</v>
      </c>
      <c r="D1479">
        <v>3.117727</v>
      </c>
      <c r="E1479">
        <v>3.581987</v>
      </c>
      <c r="F1479" s="3">
        <v>0.1445442</v>
      </c>
    </row>
    <row r="1480" spans="1:6" ht="12.75">
      <c r="A1480" t="s">
        <v>7</v>
      </c>
      <c r="B1480" s="1">
        <v>38301.083344907405</v>
      </c>
      <c r="C1480">
        <v>0.4876277</v>
      </c>
      <c r="D1480">
        <v>4.62346</v>
      </c>
      <c r="E1480">
        <v>5.111087</v>
      </c>
      <c r="F1480" s="3">
        <v>0.06761904</v>
      </c>
    </row>
    <row r="1481" spans="1:6" ht="12.75">
      <c r="A1481" t="s">
        <v>7</v>
      </c>
      <c r="B1481" s="1">
        <v>38301.16667824074</v>
      </c>
      <c r="C1481">
        <v>0.4915802</v>
      </c>
      <c r="D1481">
        <v>4.199584</v>
      </c>
      <c r="E1481">
        <v>4.691164</v>
      </c>
      <c r="F1481" s="3">
        <v>0.1315007</v>
      </c>
    </row>
    <row r="1482" spans="1:6" ht="12.75">
      <c r="A1482" t="s">
        <v>7</v>
      </c>
      <c r="B1482" s="1">
        <v>38301.25001157408</v>
      </c>
      <c r="C1482">
        <v>0.5343879</v>
      </c>
      <c r="D1482">
        <v>4.468026</v>
      </c>
      <c r="E1482">
        <v>5.002414</v>
      </c>
      <c r="F1482" s="3">
        <v>0.1291486</v>
      </c>
    </row>
    <row r="1483" spans="1:6" ht="12.75">
      <c r="A1483" t="s">
        <v>7</v>
      </c>
      <c r="B1483" s="1">
        <v>38301.333344907405</v>
      </c>
      <c r="C1483">
        <v>0.5550125</v>
      </c>
      <c r="D1483">
        <v>4.809317</v>
      </c>
      <c r="E1483">
        <v>5.36433</v>
      </c>
      <c r="F1483" s="3">
        <v>0.09361479</v>
      </c>
    </row>
    <row r="1484" spans="1:6" ht="12.75">
      <c r="A1484" t="s">
        <v>7</v>
      </c>
      <c r="B1484" s="1">
        <v>38301.41667824074</v>
      </c>
      <c r="C1484">
        <v>0.6268752</v>
      </c>
      <c r="D1484">
        <v>5.273762</v>
      </c>
      <c r="E1484">
        <v>5.900637</v>
      </c>
      <c r="F1484" s="3">
        <v>0.1108101</v>
      </c>
    </row>
    <row r="1485" spans="1:6" ht="12.75">
      <c r="A1485" t="s">
        <v>7</v>
      </c>
      <c r="B1485" s="1">
        <v>38301.50001157408</v>
      </c>
      <c r="C1485">
        <v>0.5618834</v>
      </c>
      <c r="D1485">
        <v>4.609992</v>
      </c>
      <c r="E1485">
        <v>5.171875</v>
      </c>
      <c r="F1485" s="3">
        <v>0.08214971</v>
      </c>
    </row>
    <row r="1486" spans="1:6" ht="12.75">
      <c r="A1486" t="s">
        <v>7</v>
      </c>
      <c r="B1486" s="1">
        <v>38301.583344907405</v>
      </c>
      <c r="C1486">
        <v>0.5092596</v>
      </c>
      <c r="D1486">
        <v>5.279075</v>
      </c>
      <c r="E1486">
        <v>5.788334</v>
      </c>
      <c r="F1486" s="3">
        <v>0.1216803</v>
      </c>
    </row>
    <row r="1487" spans="1:6" ht="12.75">
      <c r="A1487" t="s">
        <v>7</v>
      </c>
      <c r="B1487" s="1">
        <v>38301.66667824074</v>
      </c>
      <c r="C1487">
        <v>0.5468134</v>
      </c>
      <c r="D1487">
        <v>5.612761</v>
      </c>
      <c r="E1487">
        <v>6.159575</v>
      </c>
      <c r="F1487" s="3">
        <v>0.09017767</v>
      </c>
    </row>
    <row r="1488" spans="1:6" ht="12.75">
      <c r="A1488" t="s">
        <v>7</v>
      </c>
      <c r="B1488" s="1">
        <v>38301.75001157408</v>
      </c>
      <c r="C1488">
        <v>0.55019</v>
      </c>
      <c r="D1488">
        <v>5.06276</v>
      </c>
      <c r="E1488">
        <v>5.61295</v>
      </c>
      <c r="F1488" s="3">
        <v>0.1071911</v>
      </c>
    </row>
    <row r="1489" spans="1:6" ht="12.75">
      <c r="A1489" t="s">
        <v>7</v>
      </c>
      <c r="B1489" s="1">
        <v>38301.833344907405</v>
      </c>
      <c r="C1489">
        <v>0.4880504</v>
      </c>
      <c r="D1489">
        <v>4.398304</v>
      </c>
      <c r="E1489">
        <v>4.886354</v>
      </c>
      <c r="F1489" s="3">
        <v>-0.001544076</v>
      </c>
    </row>
    <row r="1490" spans="1:6" ht="12.75">
      <c r="A1490" t="s">
        <v>7</v>
      </c>
      <c r="B1490" s="1">
        <v>38301.91667824074</v>
      </c>
      <c r="C1490">
        <v>0.4923461</v>
      </c>
      <c r="D1490">
        <v>5.394509</v>
      </c>
      <c r="E1490">
        <v>5.886856</v>
      </c>
      <c r="F1490" s="3">
        <v>0.1097296</v>
      </c>
    </row>
    <row r="1491" spans="1:6" ht="12.75">
      <c r="A1491" t="s">
        <v>7</v>
      </c>
      <c r="B1491" s="1">
        <v>38309.583344907405</v>
      </c>
      <c r="C1491">
        <v>0.1850685</v>
      </c>
      <c r="D1491">
        <v>7.802401</v>
      </c>
      <c r="E1491">
        <v>7.987469</v>
      </c>
      <c r="F1491" s="3">
        <v>0.04151247</v>
      </c>
    </row>
    <row r="1492" spans="1:6" ht="12.75">
      <c r="A1492" t="s">
        <v>7</v>
      </c>
      <c r="B1492" s="1">
        <v>38309.66667824074</v>
      </c>
      <c r="C1492">
        <v>0.2374312</v>
      </c>
      <c r="D1492">
        <v>1.907254</v>
      </c>
      <c r="E1492">
        <v>2.144685</v>
      </c>
      <c r="F1492" s="3">
        <v>-0.1209603</v>
      </c>
    </row>
    <row r="1493" spans="1:6" ht="12.75">
      <c r="A1493" t="s">
        <v>7</v>
      </c>
      <c r="B1493" s="1">
        <v>38309.75001157408</v>
      </c>
      <c r="C1493">
        <v>0.2050278</v>
      </c>
      <c r="D1493">
        <v>2.218093</v>
      </c>
      <c r="E1493">
        <v>2.423121</v>
      </c>
      <c r="F1493" s="3">
        <v>-0.0922865</v>
      </c>
    </row>
    <row r="1494" spans="1:6" ht="12.75">
      <c r="A1494" t="s">
        <v>7</v>
      </c>
      <c r="B1494" s="1">
        <v>38309.833344907405</v>
      </c>
      <c r="C1494">
        <v>0.2695765</v>
      </c>
      <c r="D1494">
        <v>2.646853</v>
      </c>
      <c r="E1494">
        <v>2.916429</v>
      </c>
      <c r="F1494" s="3">
        <v>-0.02549966</v>
      </c>
    </row>
    <row r="1495" spans="1:6" ht="12.75">
      <c r="A1495" t="s">
        <v>7</v>
      </c>
      <c r="B1495" s="1">
        <v>38309.91667824074</v>
      </c>
      <c r="C1495">
        <v>0.2369835</v>
      </c>
      <c r="D1495">
        <v>2.853578</v>
      </c>
      <c r="E1495">
        <v>3.090562</v>
      </c>
      <c r="F1495" s="3">
        <v>-0.005803955</v>
      </c>
    </row>
    <row r="1496" spans="1:6" ht="12.75">
      <c r="A1496" t="s">
        <v>7</v>
      </c>
      <c r="B1496" s="1">
        <v>38310.01042824074</v>
      </c>
      <c r="C1496">
        <v>0.1424334</v>
      </c>
      <c r="D1496">
        <v>2.30388</v>
      </c>
      <c r="E1496">
        <v>2.446313</v>
      </c>
      <c r="F1496" s="3">
        <v>0.01367684</v>
      </c>
    </row>
    <row r="1497" spans="1:6" ht="12.75">
      <c r="A1497" t="s">
        <v>7</v>
      </c>
      <c r="B1497" s="1">
        <v>38310.083344907405</v>
      </c>
      <c r="C1497">
        <v>0.1475955</v>
      </c>
      <c r="D1497">
        <v>2.607307</v>
      </c>
      <c r="E1497">
        <v>2.754902</v>
      </c>
      <c r="F1497" s="3">
        <v>0.06415822</v>
      </c>
    </row>
    <row r="1498" spans="1:6" ht="12.75">
      <c r="A1498" t="s">
        <v>7</v>
      </c>
      <c r="B1498" s="1">
        <v>38310.16667824074</v>
      </c>
      <c r="C1498">
        <v>0.1958195</v>
      </c>
      <c r="D1498">
        <v>3.061267</v>
      </c>
      <c r="E1498">
        <v>3.257087</v>
      </c>
      <c r="F1498" s="3">
        <v>0.0629545</v>
      </c>
    </row>
    <row r="1499" spans="1:6" ht="12.75">
      <c r="A1499" t="s">
        <v>7</v>
      </c>
      <c r="B1499" s="1">
        <v>38310.25001157408</v>
      </c>
      <c r="C1499">
        <v>0.2251281</v>
      </c>
      <c r="D1499">
        <v>1.888634</v>
      </c>
      <c r="E1499">
        <v>2.113762</v>
      </c>
      <c r="F1499" s="3">
        <v>0.2341418</v>
      </c>
    </row>
    <row r="1500" spans="1:6" ht="12.75">
      <c r="A1500" t="s">
        <v>7</v>
      </c>
      <c r="B1500" s="1">
        <v>38310.333344907405</v>
      </c>
      <c r="C1500">
        <v>0.3417485</v>
      </c>
      <c r="D1500">
        <v>3.304806</v>
      </c>
      <c r="E1500">
        <v>3.646555</v>
      </c>
      <c r="F1500" s="3">
        <v>0.117933</v>
      </c>
    </row>
    <row r="1501" spans="1:6" ht="12.75">
      <c r="A1501" t="s">
        <v>7</v>
      </c>
      <c r="B1501" s="1">
        <v>38310.41667824074</v>
      </c>
      <c r="C1501">
        <v>0.2861522</v>
      </c>
      <c r="D1501">
        <v>1.14395</v>
      </c>
      <c r="E1501">
        <v>1.430102</v>
      </c>
      <c r="F1501" s="3">
        <v>0.2719298</v>
      </c>
    </row>
    <row r="1502" spans="1:6" ht="12.75">
      <c r="A1502" t="s">
        <v>7</v>
      </c>
      <c r="B1502" s="1">
        <v>38310.50001157408</v>
      </c>
      <c r="C1502">
        <v>0.3614213</v>
      </c>
      <c r="D1502">
        <v>1.765999</v>
      </c>
      <c r="E1502">
        <v>2.12742</v>
      </c>
      <c r="F1502" s="3">
        <v>0.1594841</v>
      </c>
    </row>
    <row r="1503" spans="1:6" ht="12.75">
      <c r="A1503" t="s">
        <v>7</v>
      </c>
      <c r="B1503" s="1">
        <v>38310.583344907405</v>
      </c>
      <c r="C1503">
        <v>0.4013854</v>
      </c>
      <c r="D1503">
        <v>2.103786</v>
      </c>
      <c r="E1503">
        <v>2.505171</v>
      </c>
      <c r="F1503" s="3">
        <v>-0.03933474</v>
      </c>
    </row>
    <row r="1504" spans="1:6" ht="12.75">
      <c r="A1504" t="s">
        <v>7</v>
      </c>
      <c r="B1504" s="1">
        <v>38310.66667824074</v>
      </c>
      <c r="C1504">
        <v>0.4360344</v>
      </c>
      <c r="D1504">
        <v>2.41861</v>
      </c>
      <c r="E1504">
        <v>2.854645</v>
      </c>
      <c r="F1504" s="3">
        <v>0.03074773</v>
      </c>
    </row>
    <row r="1505" spans="1:6" ht="12.75">
      <c r="A1505" t="s">
        <v>7</v>
      </c>
      <c r="B1505" s="1">
        <v>38310.75001157408</v>
      </c>
      <c r="C1505">
        <v>0.4249139</v>
      </c>
      <c r="D1505">
        <v>3.393524</v>
      </c>
      <c r="E1505">
        <v>3.818438</v>
      </c>
      <c r="F1505" s="3">
        <v>0.09619766</v>
      </c>
    </row>
    <row r="1506" spans="1:6" ht="12.75">
      <c r="A1506" t="s">
        <v>7</v>
      </c>
      <c r="B1506" s="1">
        <v>38310.83335648148</v>
      </c>
      <c r="C1506">
        <v>0.3433102</v>
      </c>
      <c r="D1506">
        <v>1.007589</v>
      </c>
      <c r="E1506">
        <v>1.350899</v>
      </c>
      <c r="F1506" s="3">
        <v>0.1012783</v>
      </c>
    </row>
    <row r="1507" spans="1:6" ht="12.75">
      <c r="A1507" t="s">
        <v>7</v>
      </c>
      <c r="B1507" s="1">
        <v>38310.91667824074</v>
      </c>
      <c r="C1507">
        <v>0.3304299</v>
      </c>
      <c r="D1507">
        <v>3.387862</v>
      </c>
      <c r="E1507">
        <v>3.718292</v>
      </c>
      <c r="F1507" s="3">
        <v>0.04535676</v>
      </c>
    </row>
    <row r="1508" spans="1:6" ht="12.75">
      <c r="A1508" t="s">
        <v>7</v>
      </c>
      <c r="B1508" s="1">
        <v>38311.01042824074</v>
      </c>
      <c r="C1508">
        <v>0.3650326</v>
      </c>
      <c r="D1508">
        <v>2.057655</v>
      </c>
      <c r="E1508">
        <v>2.422687</v>
      </c>
      <c r="F1508" s="3">
        <v>0.2492782</v>
      </c>
    </row>
    <row r="1509" spans="1:6" ht="12.75">
      <c r="A1509" t="s">
        <v>7</v>
      </c>
      <c r="B1509" s="1">
        <v>38311.083344907405</v>
      </c>
      <c r="C1509">
        <v>0.3145623</v>
      </c>
      <c r="D1509">
        <v>1.913025</v>
      </c>
      <c r="E1509">
        <v>2.227587</v>
      </c>
      <c r="F1509" s="3">
        <v>0.0807509</v>
      </c>
    </row>
    <row r="1510" spans="1:6" ht="12.75">
      <c r="A1510" t="s">
        <v>7</v>
      </c>
      <c r="B1510" s="1">
        <v>38311.16667824074</v>
      </c>
      <c r="C1510">
        <v>0.2493629</v>
      </c>
      <c r="D1510">
        <v>1.767265</v>
      </c>
      <c r="E1510">
        <v>2.016628</v>
      </c>
      <c r="F1510" s="3">
        <v>0.007073089</v>
      </c>
    </row>
    <row r="1511" spans="1:6" ht="12.75">
      <c r="A1511" t="s">
        <v>7</v>
      </c>
      <c r="B1511" s="1">
        <v>38311.25001157408</v>
      </c>
      <c r="C1511">
        <v>0.243993</v>
      </c>
      <c r="D1511">
        <v>1.517144</v>
      </c>
      <c r="E1511">
        <v>1.761137</v>
      </c>
      <c r="F1511" s="3">
        <v>0.1997743</v>
      </c>
    </row>
    <row r="1512" spans="1:6" ht="12.75">
      <c r="A1512" t="s">
        <v>7</v>
      </c>
      <c r="B1512" s="1">
        <v>38311.333344907405</v>
      </c>
      <c r="C1512">
        <v>0.181251</v>
      </c>
      <c r="D1512">
        <v>1.343186</v>
      </c>
      <c r="E1512">
        <v>1.524437</v>
      </c>
      <c r="F1512" s="3">
        <v>0.1156373</v>
      </c>
    </row>
    <row r="1513" spans="1:6" ht="12.75">
      <c r="A1513" t="s">
        <v>7</v>
      </c>
      <c r="B1513" s="1">
        <v>38311.41667824074</v>
      </c>
      <c r="C1513">
        <v>0.2062527</v>
      </c>
      <c r="D1513">
        <v>2.072835</v>
      </c>
      <c r="E1513">
        <v>2.279088</v>
      </c>
      <c r="F1513" s="3">
        <v>0.06469886</v>
      </c>
    </row>
    <row r="1514" spans="1:6" ht="12.75">
      <c r="A1514" t="s">
        <v>7</v>
      </c>
      <c r="B1514" s="1">
        <v>38311.50001157408</v>
      </c>
      <c r="C1514">
        <v>0.2393256</v>
      </c>
      <c r="D1514">
        <v>5.084182</v>
      </c>
      <c r="E1514">
        <v>5.323507</v>
      </c>
      <c r="F1514" s="3">
        <v>0.04064309</v>
      </c>
    </row>
    <row r="1515" spans="1:6" ht="12.75">
      <c r="A1515" t="s">
        <v>7</v>
      </c>
      <c r="B1515" s="1">
        <v>38311.583344907405</v>
      </c>
      <c r="C1515">
        <v>0.3818841</v>
      </c>
      <c r="D1515">
        <v>6.076211</v>
      </c>
      <c r="E1515">
        <v>6.458096</v>
      </c>
      <c r="F1515" s="3">
        <v>0.06069212</v>
      </c>
    </row>
    <row r="1516" spans="1:6" ht="12.75">
      <c r="A1516" t="s">
        <v>7</v>
      </c>
      <c r="B1516" s="1">
        <v>38311.66667824074</v>
      </c>
      <c r="C1516">
        <v>0.4324376</v>
      </c>
      <c r="D1516">
        <v>6.16822</v>
      </c>
      <c r="E1516">
        <v>6.600657</v>
      </c>
      <c r="F1516" s="3">
        <v>0.08743396</v>
      </c>
    </row>
    <row r="1517" spans="1:6" ht="12.75">
      <c r="A1517" t="s">
        <v>7</v>
      </c>
      <c r="B1517" s="1">
        <v>38311.75001157408</v>
      </c>
      <c r="C1517">
        <v>0.3512001</v>
      </c>
      <c r="D1517">
        <v>6.173032</v>
      </c>
      <c r="E1517">
        <v>6.524232</v>
      </c>
      <c r="F1517" s="3">
        <v>0.05598175</v>
      </c>
    </row>
    <row r="1518" spans="1:6" ht="12.75">
      <c r="A1518" t="s">
        <v>7</v>
      </c>
      <c r="B1518" s="1">
        <v>38311.833344907405</v>
      </c>
      <c r="C1518">
        <v>0.2708587</v>
      </c>
      <c r="D1518">
        <v>4.071308</v>
      </c>
      <c r="E1518">
        <v>4.342166</v>
      </c>
      <c r="F1518" s="3">
        <v>0.06997262</v>
      </c>
    </row>
    <row r="1519" spans="1:6" ht="12.75">
      <c r="A1519" t="s">
        <v>7</v>
      </c>
      <c r="B1519" s="1">
        <v>38311.91667824074</v>
      </c>
      <c r="C1519">
        <v>0.232207</v>
      </c>
      <c r="D1519">
        <v>3.565922</v>
      </c>
      <c r="E1519">
        <v>3.798129</v>
      </c>
      <c r="F1519" s="3">
        <v>0.04278922</v>
      </c>
    </row>
    <row r="1520" spans="1:6" ht="12.75">
      <c r="A1520" t="s">
        <v>7</v>
      </c>
      <c r="B1520" s="1">
        <v>38312.01042824074</v>
      </c>
      <c r="C1520">
        <v>0.2089955</v>
      </c>
      <c r="D1520">
        <v>4.468735</v>
      </c>
      <c r="E1520">
        <v>4.677731</v>
      </c>
      <c r="F1520" s="3">
        <v>0.01748072</v>
      </c>
    </row>
    <row r="1521" spans="1:6" ht="12.75">
      <c r="A1521" t="s">
        <v>7</v>
      </c>
      <c r="B1521" s="1">
        <v>38312.083344907405</v>
      </c>
      <c r="C1521">
        <v>0.2345381</v>
      </c>
      <c r="D1521">
        <v>4.045586</v>
      </c>
      <c r="E1521">
        <v>4.280124</v>
      </c>
      <c r="F1521" s="3">
        <v>0.05921364</v>
      </c>
    </row>
    <row r="1522" spans="1:6" ht="12.75">
      <c r="A1522" t="s">
        <v>7</v>
      </c>
      <c r="B1522" s="1">
        <v>38312.16667824074</v>
      </c>
      <c r="C1522">
        <v>0.1747242</v>
      </c>
      <c r="D1522">
        <v>3.926337</v>
      </c>
      <c r="E1522">
        <v>4.10106</v>
      </c>
      <c r="F1522" s="3">
        <v>0.03079443</v>
      </c>
    </row>
    <row r="1523" spans="1:6" ht="12.75">
      <c r="A1523" t="s">
        <v>7</v>
      </c>
      <c r="B1523" s="1">
        <v>38312.25001157408</v>
      </c>
      <c r="C1523">
        <v>0.1588498</v>
      </c>
      <c r="D1523">
        <v>3.461219</v>
      </c>
      <c r="E1523">
        <v>3.620069</v>
      </c>
      <c r="F1523" s="3">
        <v>0.04710212</v>
      </c>
    </row>
    <row r="1524" spans="1:6" ht="12.75">
      <c r="A1524" t="s">
        <v>7</v>
      </c>
      <c r="B1524" s="1">
        <v>38312.333344907405</v>
      </c>
      <c r="C1524">
        <v>0.1623565</v>
      </c>
      <c r="D1524">
        <v>3.981595</v>
      </c>
      <c r="E1524">
        <v>4.143951</v>
      </c>
      <c r="F1524" s="3">
        <v>0.04889975</v>
      </c>
    </row>
    <row r="1525" spans="1:6" ht="12.75">
      <c r="A1525" t="s">
        <v>7</v>
      </c>
      <c r="B1525" s="1">
        <v>38312.41667824074</v>
      </c>
      <c r="C1525">
        <v>0.2121841</v>
      </c>
      <c r="D1525">
        <v>2.860456</v>
      </c>
      <c r="E1525">
        <v>3.07264</v>
      </c>
      <c r="F1525" s="3">
        <v>-0.04177489</v>
      </c>
    </row>
    <row r="1526" spans="1:6" ht="12.75">
      <c r="A1526" t="s">
        <v>7</v>
      </c>
      <c r="B1526" s="1">
        <v>38312.50001157408</v>
      </c>
      <c r="C1526">
        <v>0.5504031</v>
      </c>
      <c r="D1526">
        <v>4.294105</v>
      </c>
      <c r="E1526">
        <v>4.844508</v>
      </c>
      <c r="F1526" s="3">
        <v>0.1356168</v>
      </c>
    </row>
    <row r="1527" spans="1:6" ht="12.75">
      <c r="A1527" t="s">
        <v>7</v>
      </c>
      <c r="B1527" s="1">
        <v>38312.583344907405</v>
      </c>
      <c r="C1527">
        <v>0.431511</v>
      </c>
      <c r="D1527">
        <v>4.203479</v>
      </c>
      <c r="E1527">
        <v>4.63499</v>
      </c>
      <c r="F1527" s="3">
        <v>0.05978182</v>
      </c>
    </row>
    <row r="1528" spans="1:6" ht="12.75">
      <c r="A1528" t="s">
        <v>7</v>
      </c>
      <c r="B1528" s="1">
        <v>38312.66667824074</v>
      </c>
      <c r="C1528">
        <v>0.5436028</v>
      </c>
      <c r="D1528">
        <v>3.826332</v>
      </c>
      <c r="E1528">
        <v>4.369935</v>
      </c>
      <c r="F1528" s="3">
        <v>0.1210152</v>
      </c>
    </row>
    <row r="1529" spans="1:6" ht="12.75">
      <c r="A1529" t="s">
        <v>7</v>
      </c>
      <c r="B1529" s="1">
        <v>38312.75001157408</v>
      </c>
      <c r="C1529">
        <v>0.6452428</v>
      </c>
      <c r="D1529">
        <v>5.249341</v>
      </c>
      <c r="E1529">
        <v>5.894584</v>
      </c>
      <c r="F1529" s="3">
        <v>0.08553387</v>
      </c>
    </row>
    <row r="1530" spans="1:6" ht="12.75">
      <c r="A1530" t="s">
        <v>7</v>
      </c>
      <c r="B1530" s="1">
        <v>38313.50696759259</v>
      </c>
      <c r="C1530">
        <v>0.2609352</v>
      </c>
      <c r="D1530">
        <v>6.819381</v>
      </c>
      <c r="E1530">
        <v>7.080317</v>
      </c>
      <c r="F1530" s="3">
        <v>0.1045803</v>
      </c>
    </row>
    <row r="1531" spans="1:6" ht="12.75">
      <c r="A1531" t="s">
        <v>7</v>
      </c>
      <c r="B1531" s="1">
        <v>38313.59863425926</v>
      </c>
      <c r="C1531">
        <v>0.2956926</v>
      </c>
      <c r="D1531">
        <v>2.262629</v>
      </c>
      <c r="E1531">
        <v>2.558322</v>
      </c>
      <c r="F1531" s="3">
        <v>0.1283218</v>
      </c>
    </row>
    <row r="1532" ht="12.75">
      <c r="A1532" s="1"/>
    </row>
    <row r="1533" ht="12.75">
      <c r="B1533" s="1"/>
    </row>
  </sheetData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32"/>
  <sheetViews>
    <sheetView workbookViewId="0" topLeftCell="A1508">
      <selection activeCell="A1531" sqref="A2:A1531"/>
    </sheetView>
  </sheetViews>
  <sheetFormatPr defaultColWidth="9.140625" defaultRowHeight="12.75"/>
  <cols>
    <col min="2" max="3" width="18.00390625" style="0" customWidth="1"/>
    <col min="4" max="4" width="12.28125" style="4" bestFit="1" customWidth="1"/>
  </cols>
  <sheetData>
    <row r="1" spans="1:4" ht="12.75">
      <c r="A1" t="s">
        <v>6</v>
      </c>
      <c r="B1" t="s">
        <v>2</v>
      </c>
      <c r="C1" t="s">
        <v>2</v>
      </c>
      <c r="D1" s="4" t="s">
        <v>5</v>
      </c>
    </row>
    <row r="2" spans="1:4" ht="12.75">
      <c r="A2" t="s">
        <v>7</v>
      </c>
      <c r="B2" s="1">
        <v>38309.583344907405</v>
      </c>
      <c r="C2" s="1">
        <v>38301.91667824074</v>
      </c>
      <c r="D2" s="4">
        <f>B2-C2</f>
        <v>7.666666666664241</v>
      </c>
    </row>
    <row r="3" spans="1:4" ht="12.75">
      <c r="A3" t="s">
        <v>7</v>
      </c>
      <c r="B3" s="1">
        <v>38176.00141203704</v>
      </c>
      <c r="C3" s="1">
        <v>38169.91667824074</v>
      </c>
      <c r="D3" s="4">
        <f>B3-C3</f>
        <v>6.0847337962986785</v>
      </c>
    </row>
    <row r="4" spans="1:4" ht="12.75">
      <c r="A4" t="s">
        <v>7</v>
      </c>
      <c r="B4" s="1">
        <v>38203.01042824074</v>
      </c>
      <c r="C4" s="1">
        <v>38200.91667824074</v>
      </c>
      <c r="D4" s="4">
        <f>B4-C4</f>
        <v>2.09375</v>
      </c>
    </row>
    <row r="5" spans="1:4" ht="12.75">
      <c r="A5" t="s">
        <v>7</v>
      </c>
      <c r="B5" s="1">
        <v>38279.57363425926</v>
      </c>
      <c r="C5" s="1">
        <v>38278.41667824074</v>
      </c>
      <c r="D5" s="4">
        <f>B5-C5</f>
        <v>1.1569560185162118</v>
      </c>
    </row>
    <row r="6" spans="1:4" ht="12.75">
      <c r="A6" t="s">
        <v>7</v>
      </c>
      <c r="B6" s="1">
        <v>38313.50696759259</v>
      </c>
      <c r="C6" s="1">
        <v>38312.75001157408</v>
      </c>
      <c r="D6" s="4">
        <f>B6-C6</f>
        <v>0.7569560185147566</v>
      </c>
    </row>
    <row r="7" spans="1:4" ht="12.75">
      <c r="A7" t="s">
        <v>7</v>
      </c>
      <c r="B7" s="1">
        <v>38231.01042824074</v>
      </c>
      <c r="C7" s="1">
        <v>38230.333344907405</v>
      </c>
      <c r="D7" s="4">
        <f>B7-C7</f>
        <v>0.6770833333357587</v>
      </c>
    </row>
    <row r="8" spans="1:4" ht="12.75">
      <c r="A8" t="s">
        <v>7</v>
      </c>
      <c r="B8" s="1">
        <v>38266.01042824074</v>
      </c>
      <c r="C8" s="1">
        <v>38265.333344907405</v>
      </c>
      <c r="D8" s="4">
        <f>B8-C8</f>
        <v>0.6770833333357587</v>
      </c>
    </row>
    <row r="9" spans="1:4" ht="12.75">
      <c r="A9" t="s">
        <v>7</v>
      </c>
      <c r="B9" s="1">
        <v>38218.01042824074</v>
      </c>
      <c r="C9" s="1">
        <v>38217.41667824074</v>
      </c>
      <c r="D9" s="4">
        <f>B9-C9</f>
        <v>0.59375</v>
      </c>
    </row>
    <row r="10" spans="1:4" ht="12.75">
      <c r="A10" t="s">
        <v>7</v>
      </c>
      <c r="B10" s="1">
        <v>38280.01042824074</v>
      </c>
      <c r="C10" s="1">
        <v>38279.57363425926</v>
      </c>
      <c r="D10" s="4">
        <f>B10-C10</f>
        <v>0.43679398148378823</v>
      </c>
    </row>
    <row r="11" spans="1:4" ht="12.75">
      <c r="A11" t="s">
        <v>7</v>
      </c>
      <c r="B11" s="1">
        <v>38177.66667824074</v>
      </c>
      <c r="C11" s="1">
        <v>38177.45905092593</v>
      </c>
      <c r="D11" s="4">
        <f>B11-C11</f>
        <v>0.20762731481227092</v>
      </c>
    </row>
    <row r="12" spans="1:4" ht="12.75">
      <c r="A12" t="s">
        <v>7</v>
      </c>
      <c r="B12" s="1">
        <v>38187.583344907405</v>
      </c>
      <c r="C12" s="1">
        <v>38187.41667824074</v>
      </c>
      <c r="D12" s="4">
        <f>B12-C12</f>
        <v>0.16666666666424135</v>
      </c>
    </row>
    <row r="13" spans="1:4" ht="12.75">
      <c r="A13" t="s">
        <v>7</v>
      </c>
      <c r="B13" s="1">
        <v>38180.01043981482</v>
      </c>
      <c r="C13" s="1">
        <v>38179.91667824074</v>
      </c>
      <c r="D13" s="4">
        <f>B13-C13</f>
        <v>0.09376157407677965</v>
      </c>
    </row>
    <row r="14" spans="1:4" ht="12.75">
      <c r="A14" t="s">
        <v>7</v>
      </c>
      <c r="B14" s="1">
        <v>38187.01043981482</v>
      </c>
      <c r="C14" s="1">
        <v>38186.91667824074</v>
      </c>
      <c r="D14" s="4">
        <f>B14-C14</f>
        <v>0.09376157407677965</v>
      </c>
    </row>
    <row r="15" spans="1:4" ht="12.75">
      <c r="A15" t="s">
        <v>7</v>
      </c>
      <c r="B15" s="1">
        <v>38191.01043981482</v>
      </c>
      <c r="C15" s="1">
        <v>38190.91667824074</v>
      </c>
      <c r="D15" s="4">
        <f>B15-C15</f>
        <v>0.09376157407677965</v>
      </c>
    </row>
    <row r="16" spans="1:4" ht="12.75">
      <c r="A16" t="s">
        <v>7</v>
      </c>
      <c r="B16" s="1">
        <v>38244.01043981482</v>
      </c>
      <c r="C16" s="1">
        <v>38243.91667824074</v>
      </c>
      <c r="D16" s="4">
        <f>B16-C16</f>
        <v>0.09376157407677965</v>
      </c>
    </row>
    <row r="17" spans="1:4" ht="12.75">
      <c r="A17" t="s">
        <v>7</v>
      </c>
      <c r="B17" s="1">
        <v>38255.01043981482</v>
      </c>
      <c r="C17" s="1">
        <v>38254.91667824074</v>
      </c>
      <c r="D17" s="4">
        <f>B17-C17</f>
        <v>0.09376157407677965</v>
      </c>
    </row>
    <row r="18" spans="1:4" ht="12.75">
      <c r="A18" t="s">
        <v>7</v>
      </c>
      <c r="B18" s="1">
        <v>38295.01043981482</v>
      </c>
      <c r="C18" s="1">
        <v>38294.91667824074</v>
      </c>
      <c r="D18" s="4">
        <f>B18-C18</f>
        <v>0.09376157407677965</v>
      </c>
    </row>
    <row r="19" spans="1:4" ht="12.75">
      <c r="A19" t="s">
        <v>7</v>
      </c>
      <c r="B19" s="1">
        <v>38168.01042824074</v>
      </c>
      <c r="C19" s="1">
        <v>38167.91667824074</v>
      </c>
      <c r="D19" s="4">
        <f>B19-C19</f>
        <v>0.09375</v>
      </c>
    </row>
    <row r="20" spans="1:4" ht="12.75">
      <c r="A20" t="s">
        <v>7</v>
      </c>
      <c r="B20" s="1">
        <v>38169.01042824074</v>
      </c>
      <c r="C20" s="1">
        <v>38168.91667824074</v>
      </c>
      <c r="D20" s="4">
        <f>B20-C20</f>
        <v>0.09375</v>
      </c>
    </row>
    <row r="21" spans="1:4" ht="12.75">
      <c r="A21" t="s">
        <v>7</v>
      </c>
      <c r="B21" s="1">
        <v>38178.01042824074</v>
      </c>
      <c r="C21" s="1">
        <v>38177.91667824074</v>
      </c>
      <c r="D21" s="4">
        <f>B21-C21</f>
        <v>0.09375</v>
      </c>
    </row>
    <row r="22" spans="1:4" ht="12.75">
      <c r="A22" t="s">
        <v>7</v>
      </c>
      <c r="B22" s="1">
        <v>38179.01042824074</v>
      </c>
      <c r="C22" s="1">
        <v>38178.91667824074</v>
      </c>
      <c r="D22" s="4">
        <f>B22-C22</f>
        <v>0.09375</v>
      </c>
    </row>
    <row r="23" spans="1:4" ht="12.75">
      <c r="A23" t="s">
        <v>7</v>
      </c>
      <c r="B23" s="1">
        <v>38181.01042824074</v>
      </c>
      <c r="C23" s="1">
        <v>38180.91667824074</v>
      </c>
      <c r="D23" s="4">
        <f>B23-C23</f>
        <v>0.09375</v>
      </c>
    </row>
    <row r="24" spans="1:4" ht="12.75">
      <c r="A24" t="s">
        <v>7</v>
      </c>
      <c r="B24" s="1">
        <v>38182.01042824074</v>
      </c>
      <c r="C24" s="1">
        <v>38181.91667824074</v>
      </c>
      <c r="D24" s="4">
        <f>B24-C24</f>
        <v>0.09375</v>
      </c>
    </row>
    <row r="25" spans="1:4" ht="12.75">
      <c r="A25" t="s">
        <v>7</v>
      </c>
      <c r="B25" s="1">
        <v>38183.01042824074</v>
      </c>
      <c r="C25" s="1">
        <v>38182.91667824074</v>
      </c>
      <c r="D25" s="4">
        <f>B25-C25</f>
        <v>0.09375</v>
      </c>
    </row>
    <row r="26" spans="1:4" ht="12.75">
      <c r="A26" t="s">
        <v>7</v>
      </c>
      <c r="B26" s="1">
        <v>38184.01042824074</v>
      </c>
      <c r="C26" s="1">
        <v>38183.91667824074</v>
      </c>
      <c r="D26" s="4">
        <f>B26-C26</f>
        <v>0.09375</v>
      </c>
    </row>
    <row r="27" spans="1:4" ht="12.75">
      <c r="A27" t="s">
        <v>7</v>
      </c>
      <c r="B27" s="1">
        <v>38185.01042824074</v>
      </c>
      <c r="C27" s="1">
        <v>38184.91667824074</v>
      </c>
      <c r="D27" s="4">
        <f>B27-C27</f>
        <v>0.09375</v>
      </c>
    </row>
    <row r="28" spans="1:4" ht="12.75">
      <c r="A28" t="s">
        <v>7</v>
      </c>
      <c r="B28" s="1">
        <v>38188.01042824074</v>
      </c>
      <c r="C28" s="1">
        <v>38187.91667824074</v>
      </c>
      <c r="D28" s="4">
        <f>B28-C28</f>
        <v>0.09375</v>
      </c>
    </row>
    <row r="29" spans="1:4" ht="12.75">
      <c r="A29" t="s">
        <v>7</v>
      </c>
      <c r="B29" s="1">
        <v>38189.01042824074</v>
      </c>
      <c r="C29" s="1">
        <v>38188.91667824074</v>
      </c>
      <c r="D29" s="4">
        <f>B29-C29</f>
        <v>0.09375</v>
      </c>
    </row>
    <row r="30" spans="1:4" ht="12.75">
      <c r="A30" t="s">
        <v>7</v>
      </c>
      <c r="B30" s="1">
        <v>38192.01042824074</v>
      </c>
      <c r="C30" s="1">
        <v>38191.91667824074</v>
      </c>
      <c r="D30" s="4">
        <f>B30-C30</f>
        <v>0.09375</v>
      </c>
    </row>
    <row r="31" spans="1:4" ht="12.75">
      <c r="A31" t="s">
        <v>7</v>
      </c>
      <c r="B31" s="1">
        <v>38193.01042824074</v>
      </c>
      <c r="C31" s="1">
        <v>38192.91667824074</v>
      </c>
      <c r="D31" s="4">
        <f>B31-C31</f>
        <v>0.09375</v>
      </c>
    </row>
    <row r="32" spans="1:4" ht="12.75">
      <c r="A32" t="s">
        <v>7</v>
      </c>
      <c r="B32" s="1">
        <v>38194.01042824074</v>
      </c>
      <c r="C32" s="1">
        <v>38193.91667824074</v>
      </c>
      <c r="D32" s="4">
        <f>B32-C32</f>
        <v>0.09375</v>
      </c>
    </row>
    <row r="33" spans="1:4" ht="12.75">
      <c r="A33" t="s">
        <v>7</v>
      </c>
      <c r="B33" s="1">
        <v>38195.01042824074</v>
      </c>
      <c r="C33" s="1">
        <v>38194.91667824074</v>
      </c>
      <c r="D33" s="4">
        <f>B33-C33</f>
        <v>0.09375</v>
      </c>
    </row>
    <row r="34" spans="1:4" ht="12.75">
      <c r="A34" t="s">
        <v>7</v>
      </c>
      <c r="B34" s="1">
        <v>38196.01042824074</v>
      </c>
      <c r="C34" s="1">
        <v>38195.91667824074</v>
      </c>
      <c r="D34" s="4">
        <f>B34-C34</f>
        <v>0.09375</v>
      </c>
    </row>
    <row r="35" spans="1:4" ht="12.75">
      <c r="A35" t="s">
        <v>7</v>
      </c>
      <c r="B35" s="1">
        <v>38197.01042824074</v>
      </c>
      <c r="C35" s="1">
        <v>38196.91667824074</v>
      </c>
      <c r="D35" s="4">
        <f>B35-C35</f>
        <v>0.09375</v>
      </c>
    </row>
    <row r="36" spans="1:4" ht="12.75">
      <c r="A36" t="s">
        <v>7</v>
      </c>
      <c r="B36" s="1">
        <v>38198.01042824074</v>
      </c>
      <c r="C36" s="1">
        <v>38197.91667824074</v>
      </c>
      <c r="D36" s="4">
        <f>B36-C36</f>
        <v>0.09375</v>
      </c>
    </row>
    <row r="37" spans="1:4" ht="12.75">
      <c r="A37" t="s">
        <v>7</v>
      </c>
      <c r="B37" s="1">
        <v>38199.01042824074</v>
      </c>
      <c r="C37" s="1">
        <v>38198.91667824074</v>
      </c>
      <c r="D37" s="4">
        <f>B37-C37</f>
        <v>0.09375</v>
      </c>
    </row>
    <row r="38" spans="1:4" ht="12.75">
      <c r="A38" t="s">
        <v>7</v>
      </c>
      <c r="B38" s="1">
        <v>38200.01042824074</v>
      </c>
      <c r="C38" s="1">
        <v>38199.91667824074</v>
      </c>
      <c r="D38" s="4">
        <f>B38-C38</f>
        <v>0.09375</v>
      </c>
    </row>
    <row r="39" spans="1:4" ht="12.75">
      <c r="A39" t="s">
        <v>7</v>
      </c>
      <c r="B39" s="1">
        <v>38204.01042824074</v>
      </c>
      <c r="C39" s="1">
        <v>38203.91667824074</v>
      </c>
      <c r="D39" s="4">
        <f>B39-C39</f>
        <v>0.09375</v>
      </c>
    </row>
    <row r="40" spans="1:4" ht="12.75">
      <c r="A40" t="s">
        <v>7</v>
      </c>
      <c r="B40" s="1">
        <v>38205.01042824074</v>
      </c>
      <c r="C40" s="1">
        <v>38204.91667824074</v>
      </c>
      <c r="D40" s="4">
        <f>B40-C40</f>
        <v>0.09375</v>
      </c>
    </row>
    <row r="41" spans="1:4" ht="12.75">
      <c r="A41" t="s">
        <v>7</v>
      </c>
      <c r="B41" s="1">
        <v>38206.01042824074</v>
      </c>
      <c r="C41" s="1">
        <v>38205.91667824074</v>
      </c>
      <c r="D41" s="4">
        <f>B41-C41</f>
        <v>0.09375</v>
      </c>
    </row>
    <row r="42" spans="1:4" ht="12.75">
      <c r="A42" t="s">
        <v>7</v>
      </c>
      <c r="B42" s="1">
        <v>38207.01042824074</v>
      </c>
      <c r="C42" s="1">
        <v>38206.91667824074</v>
      </c>
      <c r="D42" s="4">
        <f>B42-C42</f>
        <v>0.09375</v>
      </c>
    </row>
    <row r="43" spans="1:4" ht="12.75">
      <c r="A43" t="s">
        <v>7</v>
      </c>
      <c r="B43" s="1">
        <v>38208.01042824074</v>
      </c>
      <c r="C43" s="1">
        <v>38207.91667824074</v>
      </c>
      <c r="D43" s="4">
        <f>B43-C43</f>
        <v>0.09375</v>
      </c>
    </row>
    <row r="44" spans="1:4" ht="12.75">
      <c r="A44" t="s">
        <v>7</v>
      </c>
      <c r="B44" s="1">
        <v>38209.01042824074</v>
      </c>
      <c r="C44" s="1">
        <v>38208.91667824074</v>
      </c>
      <c r="D44" s="4">
        <f>B44-C44</f>
        <v>0.09375</v>
      </c>
    </row>
    <row r="45" spans="1:4" ht="12.75">
      <c r="A45" t="s">
        <v>7</v>
      </c>
      <c r="B45" s="1">
        <v>38211.01042824074</v>
      </c>
      <c r="C45" s="1">
        <v>38210.91667824074</v>
      </c>
      <c r="D45" s="4">
        <f>B45-C45</f>
        <v>0.09375</v>
      </c>
    </row>
    <row r="46" spans="1:4" ht="12.75">
      <c r="A46" t="s">
        <v>7</v>
      </c>
      <c r="B46" s="1">
        <v>38212.01042824074</v>
      </c>
      <c r="C46" s="1">
        <v>38211.91667824074</v>
      </c>
      <c r="D46" s="4">
        <f>B46-C46</f>
        <v>0.09375</v>
      </c>
    </row>
    <row r="47" spans="1:4" ht="12.75">
      <c r="A47" t="s">
        <v>7</v>
      </c>
      <c r="B47" s="1">
        <v>38213.01042824074</v>
      </c>
      <c r="C47" s="1">
        <v>38212.91667824074</v>
      </c>
      <c r="D47" s="4">
        <f>B47-C47</f>
        <v>0.09375</v>
      </c>
    </row>
    <row r="48" spans="1:4" ht="12.75">
      <c r="A48" t="s">
        <v>7</v>
      </c>
      <c r="B48" s="1">
        <v>38214.01042824074</v>
      </c>
      <c r="C48" s="1">
        <v>38213.91667824074</v>
      </c>
      <c r="D48" s="4">
        <f>B48-C48</f>
        <v>0.09375</v>
      </c>
    </row>
    <row r="49" spans="1:4" ht="12.75">
      <c r="A49" t="s">
        <v>7</v>
      </c>
      <c r="B49" s="1">
        <v>38215.01042824074</v>
      </c>
      <c r="C49" s="1">
        <v>38214.91667824074</v>
      </c>
      <c r="D49" s="4">
        <f>B49-C49</f>
        <v>0.09375</v>
      </c>
    </row>
    <row r="50" spans="1:4" ht="12.75">
      <c r="A50" t="s">
        <v>7</v>
      </c>
      <c r="B50" s="1">
        <v>38216.01042824074</v>
      </c>
      <c r="C50" s="1">
        <v>38215.91667824074</v>
      </c>
      <c r="D50" s="4">
        <f>B50-C50</f>
        <v>0.09375</v>
      </c>
    </row>
    <row r="51" spans="1:4" ht="12.75">
      <c r="A51" t="s">
        <v>7</v>
      </c>
      <c r="B51" s="1">
        <v>38217.01042824074</v>
      </c>
      <c r="C51" s="1">
        <v>38216.91667824074</v>
      </c>
      <c r="D51" s="4">
        <f>B51-C51</f>
        <v>0.09375</v>
      </c>
    </row>
    <row r="52" spans="1:4" ht="12.75">
      <c r="A52" t="s">
        <v>7</v>
      </c>
      <c r="B52" s="1">
        <v>38219.01042824074</v>
      </c>
      <c r="C52" s="1">
        <v>38218.91667824074</v>
      </c>
      <c r="D52" s="4">
        <f>B52-C52</f>
        <v>0.09375</v>
      </c>
    </row>
    <row r="53" spans="1:4" ht="12.75">
      <c r="A53" t="s">
        <v>7</v>
      </c>
      <c r="B53" s="1">
        <v>38220.01042824074</v>
      </c>
      <c r="C53" s="1">
        <v>38219.91667824074</v>
      </c>
      <c r="D53" s="4">
        <f>B53-C53</f>
        <v>0.09375</v>
      </c>
    </row>
    <row r="54" spans="1:4" ht="12.75">
      <c r="A54" t="s">
        <v>7</v>
      </c>
      <c r="B54" s="1">
        <v>38221.01042824074</v>
      </c>
      <c r="C54" s="1">
        <v>38220.91667824074</v>
      </c>
      <c r="D54" s="4">
        <f>B54-C54</f>
        <v>0.09375</v>
      </c>
    </row>
    <row r="55" spans="1:4" ht="12.75">
      <c r="A55" t="s">
        <v>7</v>
      </c>
      <c r="B55" s="1">
        <v>38222.01042824074</v>
      </c>
      <c r="C55" s="1">
        <v>38221.91667824074</v>
      </c>
      <c r="D55" s="4">
        <f>B55-C55</f>
        <v>0.09375</v>
      </c>
    </row>
    <row r="56" spans="1:4" ht="12.75">
      <c r="A56" t="s">
        <v>7</v>
      </c>
      <c r="B56" s="1">
        <v>38223.01042824074</v>
      </c>
      <c r="C56" s="1">
        <v>38222.91667824074</v>
      </c>
      <c r="D56" s="4">
        <f>B56-C56</f>
        <v>0.09375</v>
      </c>
    </row>
    <row r="57" spans="1:4" ht="12.75">
      <c r="A57" t="s">
        <v>7</v>
      </c>
      <c r="B57" s="1">
        <v>38224.01042824074</v>
      </c>
      <c r="C57" s="1">
        <v>38223.91667824074</v>
      </c>
      <c r="D57" s="4">
        <f>B57-C57</f>
        <v>0.09375</v>
      </c>
    </row>
    <row r="58" spans="1:4" ht="12.75">
      <c r="A58" t="s">
        <v>7</v>
      </c>
      <c r="B58" s="1">
        <v>38225.01042824074</v>
      </c>
      <c r="C58" s="1">
        <v>38224.91667824074</v>
      </c>
      <c r="D58" s="4">
        <f>B58-C58</f>
        <v>0.09375</v>
      </c>
    </row>
    <row r="59" spans="1:4" ht="12.75">
      <c r="A59" t="s">
        <v>7</v>
      </c>
      <c r="B59" s="1">
        <v>38226.01042824074</v>
      </c>
      <c r="C59" s="1">
        <v>38225.91667824074</v>
      </c>
      <c r="D59" s="4">
        <f>B59-C59</f>
        <v>0.09375</v>
      </c>
    </row>
    <row r="60" spans="1:4" ht="12.75">
      <c r="A60" t="s">
        <v>7</v>
      </c>
      <c r="B60" s="1">
        <v>38227.01042824074</v>
      </c>
      <c r="C60" s="1">
        <v>38226.91667824074</v>
      </c>
      <c r="D60" s="4">
        <f>B60-C60</f>
        <v>0.09375</v>
      </c>
    </row>
    <row r="61" spans="1:4" ht="12.75">
      <c r="A61" t="s">
        <v>7</v>
      </c>
      <c r="B61" s="1">
        <v>38229.01042824074</v>
      </c>
      <c r="C61" s="1">
        <v>38228.91667824074</v>
      </c>
      <c r="D61" s="4">
        <f>B61-C61</f>
        <v>0.09375</v>
      </c>
    </row>
    <row r="62" spans="1:4" ht="12.75">
      <c r="A62" t="s">
        <v>7</v>
      </c>
      <c r="B62" s="1">
        <v>38230.01042824074</v>
      </c>
      <c r="C62" s="1">
        <v>38229.91667824074</v>
      </c>
      <c r="D62" s="4">
        <f>B62-C62</f>
        <v>0.09375</v>
      </c>
    </row>
    <row r="63" spans="1:4" ht="12.75">
      <c r="A63" t="s">
        <v>7</v>
      </c>
      <c r="B63" s="1">
        <v>38232.01042824074</v>
      </c>
      <c r="C63" s="1">
        <v>38231.91667824074</v>
      </c>
      <c r="D63" s="4">
        <f>B63-C63</f>
        <v>0.09375</v>
      </c>
    </row>
    <row r="64" spans="1:4" ht="12.75">
      <c r="A64" t="s">
        <v>7</v>
      </c>
      <c r="B64" s="1">
        <v>38233.01042824074</v>
      </c>
      <c r="C64" s="1">
        <v>38232.91667824074</v>
      </c>
      <c r="D64" s="4">
        <f>B64-C64</f>
        <v>0.09375</v>
      </c>
    </row>
    <row r="65" spans="1:4" ht="12.75">
      <c r="A65" t="s">
        <v>7</v>
      </c>
      <c r="B65" s="1">
        <v>38234.01042824074</v>
      </c>
      <c r="C65" s="1">
        <v>38233.91667824074</v>
      </c>
      <c r="D65" s="4">
        <f>B65-C65</f>
        <v>0.09375</v>
      </c>
    </row>
    <row r="66" spans="1:4" ht="12.75">
      <c r="A66" t="s">
        <v>7</v>
      </c>
      <c r="B66" s="1">
        <v>38235.01042824074</v>
      </c>
      <c r="C66" s="1">
        <v>38234.91667824074</v>
      </c>
      <c r="D66" s="4">
        <f>B66-C66</f>
        <v>0.09375</v>
      </c>
    </row>
    <row r="67" spans="1:4" ht="12.75">
      <c r="A67" t="s">
        <v>7</v>
      </c>
      <c r="B67" s="1">
        <v>38236.01042824074</v>
      </c>
      <c r="C67" s="1">
        <v>38235.91667824074</v>
      </c>
      <c r="D67" s="4">
        <f>B67-C67</f>
        <v>0.09375</v>
      </c>
    </row>
    <row r="68" spans="1:4" ht="12.75">
      <c r="A68" t="s">
        <v>7</v>
      </c>
      <c r="B68" s="1">
        <v>38237.01042824074</v>
      </c>
      <c r="C68" s="1">
        <v>38236.91667824074</v>
      </c>
      <c r="D68" s="4">
        <f>B68-C68</f>
        <v>0.09375</v>
      </c>
    </row>
    <row r="69" spans="1:4" ht="12.75">
      <c r="A69" t="s">
        <v>7</v>
      </c>
      <c r="B69" s="1">
        <v>38238.01042824074</v>
      </c>
      <c r="C69" s="1">
        <v>38237.91667824074</v>
      </c>
      <c r="D69" s="4">
        <f>B69-C69</f>
        <v>0.09375</v>
      </c>
    </row>
    <row r="70" spans="1:4" ht="12.75">
      <c r="A70" t="s">
        <v>7</v>
      </c>
      <c r="B70" s="1">
        <v>38239.01042824074</v>
      </c>
      <c r="C70" s="1">
        <v>38238.91667824074</v>
      </c>
      <c r="D70" s="4">
        <f>B70-C70</f>
        <v>0.09375</v>
      </c>
    </row>
    <row r="71" spans="1:4" ht="12.75">
      <c r="A71" t="s">
        <v>7</v>
      </c>
      <c r="B71" s="1">
        <v>38240.01042824074</v>
      </c>
      <c r="C71" s="1">
        <v>38239.91667824074</v>
      </c>
      <c r="D71" s="4">
        <f>B71-C71</f>
        <v>0.09375</v>
      </c>
    </row>
    <row r="72" spans="1:4" ht="12.75">
      <c r="A72" t="s">
        <v>7</v>
      </c>
      <c r="B72" s="1">
        <v>38241.01042824074</v>
      </c>
      <c r="C72" s="1">
        <v>38240.91667824074</v>
      </c>
      <c r="D72" s="4">
        <f>B72-C72</f>
        <v>0.09375</v>
      </c>
    </row>
    <row r="73" spans="1:4" ht="12.75">
      <c r="A73" t="s">
        <v>7</v>
      </c>
      <c r="B73" s="1">
        <v>38242.01042824074</v>
      </c>
      <c r="C73" s="1">
        <v>38241.91667824074</v>
      </c>
      <c r="D73" s="4">
        <f>B73-C73</f>
        <v>0.09375</v>
      </c>
    </row>
    <row r="74" spans="1:4" ht="12.75">
      <c r="A74" t="s">
        <v>7</v>
      </c>
      <c r="B74" s="1">
        <v>38243.01042824074</v>
      </c>
      <c r="C74" s="1">
        <v>38242.91667824074</v>
      </c>
      <c r="D74" s="4">
        <f>B74-C74</f>
        <v>0.09375</v>
      </c>
    </row>
    <row r="75" spans="1:4" ht="12.75">
      <c r="A75" t="s">
        <v>7</v>
      </c>
      <c r="B75" s="1">
        <v>38245.01042824074</v>
      </c>
      <c r="C75" s="1">
        <v>38244.91667824074</v>
      </c>
      <c r="D75" s="4">
        <f>B75-C75</f>
        <v>0.09375</v>
      </c>
    </row>
    <row r="76" spans="1:4" ht="12.75">
      <c r="A76" t="s">
        <v>7</v>
      </c>
      <c r="B76" s="1">
        <v>38246.01042824074</v>
      </c>
      <c r="C76" s="1">
        <v>38245.91667824074</v>
      </c>
      <c r="D76" s="4">
        <f>B76-C76</f>
        <v>0.09375</v>
      </c>
    </row>
    <row r="77" spans="1:4" ht="12.75">
      <c r="A77" t="s">
        <v>7</v>
      </c>
      <c r="B77" s="1">
        <v>38247.01042824074</v>
      </c>
      <c r="C77" s="1">
        <v>38246.91667824074</v>
      </c>
      <c r="D77" s="4">
        <f>B77-C77</f>
        <v>0.09375</v>
      </c>
    </row>
    <row r="78" spans="1:4" ht="12.75">
      <c r="A78" t="s">
        <v>7</v>
      </c>
      <c r="B78" s="1">
        <v>38248.01042824074</v>
      </c>
      <c r="C78" s="1">
        <v>38247.91667824074</v>
      </c>
      <c r="D78" s="4">
        <f>B78-C78</f>
        <v>0.09375</v>
      </c>
    </row>
    <row r="79" spans="1:4" ht="12.75">
      <c r="A79" t="s">
        <v>7</v>
      </c>
      <c r="B79" s="1">
        <v>38249.01042824074</v>
      </c>
      <c r="C79" s="1">
        <v>38248.91667824074</v>
      </c>
      <c r="D79" s="4">
        <f>B79-C79</f>
        <v>0.09375</v>
      </c>
    </row>
    <row r="80" spans="1:4" ht="12.75">
      <c r="A80" t="s">
        <v>7</v>
      </c>
      <c r="B80" s="1">
        <v>38251.01042824074</v>
      </c>
      <c r="C80" s="1">
        <v>38250.91667824074</v>
      </c>
      <c r="D80" s="4">
        <f>B80-C80</f>
        <v>0.09375</v>
      </c>
    </row>
    <row r="81" spans="1:4" ht="12.75">
      <c r="A81" t="s">
        <v>7</v>
      </c>
      <c r="B81" s="1">
        <v>38252.01042824074</v>
      </c>
      <c r="C81" s="1">
        <v>38251.91667824074</v>
      </c>
      <c r="D81" s="4">
        <f>B81-C81</f>
        <v>0.09375</v>
      </c>
    </row>
    <row r="82" spans="1:4" ht="12.75">
      <c r="A82" t="s">
        <v>7</v>
      </c>
      <c r="B82" s="1">
        <v>38253.01042824074</v>
      </c>
      <c r="C82" s="1">
        <v>38252.91667824074</v>
      </c>
      <c r="D82" s="4">
        <f>B82-C82</f>
        <v>0.09375</v>
      </c>
    </row>
    <row r="83" spans="1:4" ht="12.75">
      <c r="A83" t="s">
        <v>7</v>
      </c>
      <c r="B83" s="1">
        <v>38254.01042824074</v>
      </c>
      <c r="C83" s="1">
        <v>38253.91667824074</v>
      </c>
      <c r="D83" s="4">
        <f>B83-C83</f>
        <v>0.09375</v>
      </c>
    </row>
    <row r="84" spans="1:4" ht="12.75">
      <c r="A84" t="s">
        <v>7</v>
      </c>
      <c r="B84" s="1">
        <v>38256.01042824074</v>
      </c>
      <c r="C84" s="1">
        <v>38255.91667824074</v>
      </c>
      <c r="D84" s="4">
        <f>B84-C84</f>
        <v>0.09375</v>
      </c>
    </row>
    <row r="85" spans="1:4" ht="12.75">
      <c r="A85" t="s">
        <v>7</v>
      </c>
      <c r="B85" s="1">
        <v>38257.01042824074</v>
      </c>
      <c r="C85" s="1">
        <v>38256.91667824074</v>
      </c>
      <c r="D85" s="4">
        <f>B85-C85</f>
        <v>0.09375</v>
      </c>
    </row>
    <row r="86" spans="1:4" ht="12.75">
      <c r="A86" t="s">
        <v>7</v>
      </c>
      <c r="B86" s="1">
        <v>38258.01042824074</v>
      </c>
      <c r="C86" s="1">
        <v>38257.91667824074</v>
      </c>
      <c r="D86" s="4">
        <f>B86-C86</f>
        <v>0.09375</v>
      </c>
    </row>
    <row r="87" spans="1:4" ht="12.75">
      <c r="A87" t="s">
        <v>7</v>
      </c>
      <c r="B87" s="1">
        <v>38259.01042824074</v>
      </c>
      <c r="C87" s="1">
        <v>38258.91667824074</v>
      </c>
      <c r="D87" s="4">
        <f>B87-C87</f>
        <v>0.09375</v>
      </c>
    </row>
    <row r="88" spans="1:4" ht="12.75">
      <c r="A88" t="s">
        <v>7</v>
      </c>
      <c r="B88" s="1">
        <v>38260.01042824074</v>
      </c>
      <c r="C88" s="1">
        <v>38259.91667824074</v>
      </c>
      <c r="D88" s="4">
        <f>B88-C88</f>
        <v>0.09375</v>
      </c>
    </row>
    <row r="89" spans="1:4" ht="12.75">
      <c r="A89" t="s">
        <v>7</v>
      </c>
      <c r="B89" s="1">
        <v>38262.01042824074</v>
      </c>
      <c r="C89" s="1">
        <v>38261.91667824074</v>
      </c>
      <c r="D89" s="4">
        <f>B89-C89</f>
        <v>0.09375</v>
      </c>
    </row>
    <row r="90" spans="1:4" ht="12.75">
      <c r="A90" t="s">
        <v>7</v>
      </c>
      <c r="B90" s="1">
        <v>38263.01042824074</v>
      </c>
      <c r="C90" s="1">
        <v>38262.91667824074</v>
      </c>
      <c r="D90" s="4">
        <f>B90-C90</f>
        <v>0.09375</v>
      </c>
    </row>
    <row r="91" spans="1:4" ht="12.75">
      <c r="A91" t="s">
        <v>7</v>
      </c>
      <c r="B91" s="1">
        <v>38264.01042824074</v>
      </c>
      <c r="C91" s="1">
        <v>38263.91667824074</v>
      </c>
      <c r="D91" s="4">
        <f>B91-C91</f>
        <v>0.09375</v>
      </c>
    </row>
    <row r="92" spans="1:4" ht="12.75">
      <c r="A92" t="s">
        <v>7</v>
      </c>
      <c r="B92" s="1">
        <v>38265.01042824074</v>
      </c>
      <c r="C92" s="1">
        <v>38264.91667824074</v>
      </c>
      <c r="D92" s="4">
        <f>B92-C92</f>
        <v>0.09375</v>
      </c>
    </row>
    <row r="93" spans="1:4" ht="12.75">
      <c r="A93" t="s">
        <v>7</v>
      </c>
      <c r="B93" s="1">
        <v>38267.01042824074</v>
      </c>
      <c r="C93" s="1">
        <v>38266.91667824074</v>
      </c>
      <c r="D93" s="4">
        <f>B93-C93</f>
        <v>0.09375</v>
      </c>
    </row>
    <row r="94" spans="1:4" ht="12.75">
      <c r="A94" t="s">
        <v>7</v>
      </c>
      <c r="B94" s="1">
        <v>38268.01042824074</v>
      </c>
      <c r="C94" s="1">
        <v>38267.91667824074</v>
      </c>
      <c r="D94" s="4">
        <f>B94-C94</f>
        <v>0.09375</v>
      </c>
    </row>
    <row r="95" spans="1:4" ht="12.75">
      <c r="A95" t="s">
        <v>7</v>
      </c>
      <c r="B95" s="1">
        <v>38269.01042824074</v>
      </c>
      <c r="C95" s="1">
        <v>38268.91667824074</v>
      </c>
      <c r="D95" s="4">
        <f>B95-C95</f>
        <v>0.09375</v>
      </c>
    </row>
    <row r="96" spans="1:4" ht="12.75">
      <c r="A96" t="s">
        <v>7</v>
      </c>
      <c r="B96" s="1">
        <v>38270.01042824074</v>
      </c>
      <c r="C96" s="1">
        <v>38269.91667824074</v>
      </c>
      <c r="D96" s="4">
        <f>B96-C96</f>
        <v>0.09375</v>
      </c>
    </row>
    <row r="97" spans="1:4" ht="12.75">
      <c r="A97" t="s">
        <v>7</v>
      </c>
      <c r="B97" s="1">
        <v>38271.01042824074</v>
      </c>
      <c r="C97" s="1">
        <v>38270.91667824074</v>
      </c>
      <c r="D97" s="4">
        <f>B97-C97</f>
        <v>0.09375</v>
      </c>
    </row>
    <row r="98" spans="1:4" ht="12.75">
      <c r="A98" t="s">
        <v>7</v>
      </c>
      <c r="B98" s="1">
        <v>38272.01042824074</v>
      </c>
      <c r="C98" s="1">
        <v>38271.91667824074</v>
      </c>
      <c r="D98" s="4">
        <f>B98-C98</f>
        <v>0.09375</v>
      </c>
    </row>
    <row r="99" spans="1:4" ht="12.75">
      <c r="A99" t="s">
        <v>7</v>
      </c>
      <c r="B99" s="1">
        <v>38273.01042824074</v>
      </c>
      <c r="C99" s="1">
        <v>38272.91667824074</v>
      </c>
      <c r="D99" s="4">
        <f>B99-C99</f>
        <v>0.09375</v>
      </c>
    </row>
    <row r="100" spans="1:4" ht="12.75">
      <c r="A100" t="s">
        <v>7</v>
      </c>
      <c r="B100" s="1">
        <v>38274.01042824074</v>
      </c>
      <c r="C100" s="1">
        <v>38273.91667824074</v>
      </c>
      <c r="D100" s="4">
        <f>B100-C100</f>
        <v>0.09375</v>
      </c>
    </row>
    <row r="101" spans="1:4" ht="12.75">
      <c r="A101" t="s">
        <v>7</v>
      </c>
      <c r="B101" s="1">
        <v>38275.01042824074</v>
      </c>
      <c r="C101" s="1">
        <v>38274.91667824074</v>
      </c>
      <c r="D101" s="4">
        <f>B101-C101</f>
        <v>0.09375</v>
      </c>
    </row>
    <row r="102" spans="1:4" ht="12.75">
      <c r="A102" t="s">
        <v>7</v>
      </c>
      <c r="B102" s="1">
        <v>38276.01042824074</v>
      </c>
      <c r="C102" s="1">
        <v>38275.91667824074</v>
      </c>
      <c r="D102" s="4">
        <f>B102-C102</f>
        <v>0.09375</v>
      </c>
    </row>
    <row r="103" spans="1:4" ht="12.75">
      <c r="A103" t="s">
        <v>7</v>
      </c>
      <c r="B103" s="1">
        <v>38277.01042824074</v>
      </c>
      <c r="C103" s="1">
        <v>38276.91667824074</v>
      </c>
      <c r="D103" s="4">
        <f>B103-C103</f>
        <v>0.09375</v>
      </c>
    </row>
    <row r="104" spans="1:4" ht="12.75">
      <c r="A104" t="s">
        <v>7</v>
      </c>
      <c r="B104" s="1">
        <v>38278.01042824074</v>
      </c>
      <c r="C104" s="1">
        <v>38277.91667824074</v>
      </c>
      <c r="D104" s="4">
        <f>B104-C104</f>
        <v>0.09375</v>
      </c>
    </row>
    <row r="105" spans="1:4" ht="12.75">
      <c r="A105" t="s">
        <v>7</v>
      </c>
      <c r="B105" s="1">
        <v>38281.01042824074</v>
      </c>
      <c r="C105" s="1">
        <v>38280.91667824074</v>
      </c>
      <c r="D105" s="4">
        <f>B105-C105</f>
        <v>0.09375</v>
      </c>
    </row>
    <row r="106" spans="1:4" ht="12.75">
      <c r="A106" t="s">
        <v>7</v>
      </c>
      <c r="B106" s="1">
        <v>38282.01042824074</v>
      </c>
      <c r="C106" s="1">
        <v>38281.91667824074</v>
      </c>
      <c r="D106" s="4">
        <f>B106-C106</f>
        <v>0.09375</v>
      </c>
    </row>
    <row r="107" spans="1:4" ht="12.75">
      <c r="A107" t="s">
        <v>7</v>
      </c>
      <c r="B107" s="1">
        <v>38283.01042824074</v>
      </c>
      <c r="C107" s="1">
        <v>38282.91667824074</v>
      </c>
      <c r="D107" s="4">
        <f>B107-C107</f>
        <v>0.09375</v>
      </c>
    </row>
    <row r="108" spans="1:4" ht="12.75">
      <c r="A108" t="s">
        <v>7</v>
      </c>
      <c r="B108" s="1">
        <v>38284.01042824074</v>
      </c>
      <c r="C108" s="1">
        <v>38283.91667824074</v>
      </c>
      <c r="D108" s="4">
        <f>B108-C108</f>
        <v>0.09375</v>
      </c>
    </row>
    <row r="109" spans="1:4" ht="12.75">
      <c r="A109" t="s">
        <v>7</v>
      </c>
      <c r="B109" s="1">
        <v>38285.01042824074</v>
      </c>
      <c r="C109" s="1">
        <v>38284.91667824074</v>
      </c>
      <c r="D109" s="4">
        <f>B109-C109</f>
        <v>0.09375</v>
      </c>
    </row>
    <row r="110" spans="1:4" ht="12.75">
      <c r="A110" t="s">
        <v>7</v>
      </c>
      <c r="B110" s="1">
        <v>38286.01042824074</v>
      </c>
      <c r="C110" s="1">
        <v>38285.91667824074</v>
      </c>
      <c r="D110" s="4">
        <f>B110-C110</f>
        <v>0.09375</v>
      </c>
    </row>
    <row r="111" spans="1:4" ht="12.75">
      <c r="A111" t="s">
        <v>7</v>
      </c>
      <c r="B111" s="1">
        <v>38287.01042824074</v>
      </c>
      <c r="C111" s="1">
        <v>38286.91667824074</v>
      </c>
      <c r="D111" s="4">
        <f>B111-C111</f>
        <v>0.09375</v>
      </c>
    </row>
    <row r="112" spans="1:4" ht="12.75">
      <c r="A112" t="s">
        <v>7</v>
      </c>
      <c r="B112" s="1">
        <v>38288.01042824074</v>
      </c>
      <c r="C112" s="1">
        <v>38287.91667824074</v>
      </c>
      <c r="D112" s="4">
        <f>B112-C112</f>
        <v>0.09375</v>
      </c>
    </row>
    <row r="113" spans="1:4" ht="12.75">
      <c r="A113" t="s">
        <v>7</v>
      </c>
      <c r="B113" s="1">
        <v>38289.01042824074</v>
      </c>
      <c r="C113" s="1">
        <v>38288.91667824074</v>
      </c>
      <c r="D113" s="4">
        <f>B113-C113</f>
        <v>0.09375</v>
      </c>
    </row>
    <row r="114" spans="1:4" ht="12.75">
      <c r="A114" t="s">
        <v>7</v>
      </c>
      <c r="B114" s="1">
        <v>38290.01042824074</v>
      </c>
      <c r="C114" s="1">
        <v>38289.91667824074</v>
      </c>
      <c r="D114" s="4">
        <f>B114-C114</f>
        <v>0.09375</v>
      </c>
    </row>
    <row r="115" spans="1:4" ht="12.75">
      <c r="A115" t="s">
        <v>7</v>
      </c>
      <c r="B115" s="1">
        <v>38291.01042824074</v>
      </c>
      <c r="C115" s="1">
        <v>38290.91667824074</v>
      </c>
      <c r="D115" s="4">
        <f>B115-C115</f>
        <v>0.09375</v>
      </c>
    </row>
    <row r="116" spans="1:4" ht="12.75">
      <c r="A116" t="s">
        <v>7</v>
      </c>
      <c r="B116" s="1">
        <v>38292.01042824074</v>
      </c>
      <c r="C116" s="1">
        <v>38291.91667824074</v>
      </c>
      <c r="D116" s="4">
        <f>B116-C116</f>
        <v>0.09375</v>
      </c>
    </row>
    <row r="117" spans="1:4" ht="12.75">
      <c r="A117" t="s">
        <v>7</v>
      </c>
      <c r="B117" s="1">
        <v>38293.01042824074</v>
      </c>
      <c r="C117" s="1">
        <v>38292.91667824074</v>
      </c>
      <c r="D117" s="4">
        <f>B117-C117</f>
        <v>0.09375</v>
      </c>
    </row>
    <row r="118" spans="1:4" ht="12.75">
      <c r="A118" t="s">
        <v>7</v>
      </c>
      <c r="B118" s="1">
        <v>38294.01042824074</v>
      </c>
      <c r="C118" s="1">
        <v>38293.91667824074</v>
      </c>
      <c r="D118" s="4">
        <f>B118-C118</f>
        <v>0.09375</v>
      </c>
    </row>
    <row r="119" spans="1:4" ht="12.75">
      <c r="A119" t="s">
        <v>7</v>
      </c>
      <c r="B119" s="1">
        <v>38296.01042824074</v>
      </c>
      <c r="C119" s="1">
        <v>38295.91667824074</v>
      </c>
      <c r="D119" s="4">
        <f>B119-C119</f>
        <v>0.09375</v>
      </c>
    </row>
    <row r="120" spans="1:4" ht="12.75">
      <c r="A120" t="s">
        <v>7</v>
      </c>
      <c r="B120" s="1">
        <v>38297.01042824074</v>
      </c>
      <c r="C120" s="1">
        <v>38296.91667824074</v>
      </c>
      <c r="D120" s="4">
        <f>B120-C120</f>
        <v>0.09375</v>
      </c>
    </row>
    <row r="121" spans="1:4" ht="12.75">
      <c r="A121" t="s">
        <v>7</v>
      </c>
      <c r="B121" s="1">
        <v>38298.01042824074</v>
      </c>
      <c r="C121" s="1">
        <v>38297.91667824074</v>
      </c>
      <c r="D121" s="4">
        <f>B121-C121</f>
        <v>0.09375</v>
      </c>
    </row>
    <row r="122" spans="1:4" ht="12.75">
      <c r="A122" t="s">
        <v>7</v>
      </c>
      <c r="B122" s="1">
        <v>38299.01042824074</v>
      </c>
      <c r="C122" s="1">
        <v>38298.91667824074</v>
      </c>
      <c r="D122" s="4">
        <f>B122-C122</f>
        <v>0.09375</v>
      </c>
    </row>
    <row r="123" spans="1:4" ht="12.75">
      <c r="A123" t="s">
        <v>7</v>
      </c>
      <c r="B123" s="1">
        <v>38300.01042824074</v>
      </c>
      <c r="C123" s="1">
        <v>38299.91667824074</v>
      </c>
      <c r="D123" s="4">
        <f>B123-C123</f>
        <v>0.09375</v>
      </c>
    </row>
    <row r="124" spans="1:4" ht="12.75">
      <c r="A124" t="s">
        <v>7</v>
      </c>
      <c r="B124" s="1">
        <v>38301.01042824074</v>
      </c>
      <c r="C124" s="1">
        <v>38300.91667824074</v>
      </c>
      <c r="D124" s="4">
        <f>B124-C124</f>
        <v>0.09375</v>
      </c>
    </row>
    <row r="125" spans="1:4" ht="12.75">
      <c r="A125" t="s">
        <v>7</v>
      </c>
      <c r="B125" s="1">
        <v>38310.01042824074</v>
      </c>
      <c r="C125" s="1">
        <v>38309.91667824074</v>
      </c>
      <c r="D125" s="4">
        <f>B125-C125</f>
        <v>0.09375</v>
      </c>
    </row>
    <row r="126" spans="1:4" ht="12.75">
      <c r="A126" t="s">
        <v>7</v>
      </c>
      <c r="B126" s="1">
        <v>38311.01042824074</v>
      </c>
      <c r="C126" s="1">
        <v>38310.91667824074</v>
      </c>
      <c r="D126" s="4">
        <f>B126-C126</f>
        <v>0.09375</v>
      </c>
    </row>
    <row r="127" spans="1:4" ht="12.75">
      <c r="A127" t="s">
        <v>7</v>
      </c>
      <c r="B127" s="1">
        <v>38312.01042824074</v>
      </c>
      <c r="C127" s="1">
        <v>38311.91667824074</v>
      </c>
      <c r="D127" s="4">
        <f>B127-C127</f>
        <v>0.09375</v>
      </c>
    </row>
    <row r="128" spans="1:4" ht="12.75">
      <c r="A128" t="s">
        <v>7</v>
      </c>
      <c r="B128" s="1">
        <v>38167.01042824074</v>
      </c>
      <c r="C128" s="1">
        <v>38166.91668981482</v>
      </c>
      <c r="D128" s="4">
        <f>B128-C128</f>
        <v>0.09373842592322035</v>
      </c>
    </row>
    <row r="129" spans="1:4" ht="12.75">
      <c r="A129" t="s">
        <v>7</v>
      </c>
      <c r="B129" s="1">
        <v>38186.01042824074</v>
      </c>
      <c r="C129" s="1">
        <v>38185.91668981482</v>
      </c>
      <c r="D129" s="4">
        <f>B129-C129</f>
        <v>0.09373842592322035</v>
      </c>
    </row>
    <row r="130" spans="1:4" ht="12.75">
      <c r="A130" t="s">
        <v>7</v>
      </c>
      <c r="B130" s="1">
        <v>38190.01042824074</v>
      </c>
      <c r="C130" s="1">
        <v>38189.91668981482</v>
      </c>
      <c r="D130" s="4">
        <f>B130-C130</f>
        <v>0.09373842592322035</v>
      </c>
    </row>
    <row r="131" spans="1:4" ht="12.75">
      <c r="A131" t="s">
        <v>7</v>
      </c>
      <c r="B131" s="1">
        <v>38210.01042824074</v>
      </c>
      <c r="C131" s="1">
        <v>38209.91668981482</v>
      </c>
      <c r="D131" s="4">
        <f>B131-C131</f>
        <v>0.09373842592322035</v>
      </c>
    </row>
    <row r="132" spans="1:4" ht="12.75">
      <c r="A132" t="s">
        <v>7</v>
      </c>
      <c r="B132" s="1">
        <v>38228.01042824074</v>
      </c>
      <c r="C132" s="1">
        <v>38227.91668981482</v>
      </c>
      <c r="D132" s="4">
        <f>B132-C132</f>
        <v>0.09373842592322035</v>
      </c>
    </row>
    <row r="133" spans="1:4" ht="12.75">
      <c r="A133" t="s">
        <v>7</v>
      </c>
      <c r="B133" s="1">
        <v>38250.01042824074</v>
      </c>
      <c r="C133" s="1">
        <v>38249.91668981482</v>
      </c>
      <c r="D133" s="4">
        <f>B133-C133</f>
        <v>0.09373842592322035</v>
      </c>
    </row>
    <row r="134" spans="1:4" ht="12.75">
      <c r="A134" t="s">
        <v>7</v>
      </c>
      <c r="B134" s="1">
        <v>38261.01042824074</v>
      </c>
      <c r="C134" s="1">
        <v>38260.91668981482</v>
      </c>
      <c r="D134" s="4">
        <f>B134-C134</f>
        <v>0.09373842592322035</v>
      </c>
    </row>
    <row r="135" spans="1:4" ht="12.75">
      <c r="A135" t="s">
        <v>7</v>
      </c>
      <c r="B135" s="1">
        <v>38176.09307870371</v>
      </c>
      <c r="C135" s="1">
        <v>38176.00141203704</v>
      </c>
      <c r="D135" s="4">
        <f>B135-C135</f>
        <v>0.09166666666715173</v>
      </c>
    </row>
    <row r="136" spans="1:4" ht="12.75">
      <c r="A136" t="s">
        <v>7</v>
      </c>
      <c r="B136" s="1">
        <v>38177.00418981481</v>
      </c>
      <c r="C136" s="1">
        <v>38176.912523148145</v>
      </c>
      <c r="D136" s="4">
        <f>B136-C136</f>
        <v>0.09166666666715173</v>
      </c>
    </row>
    <row r="137" spans="1:4" ht="12.75">
      <c r="A137" t="s">
        <v>7</v>
      </c>
      <c r="B137" s="1">
        <v>38313.59863425926</v>
      </c>
      <c r="C137" s="1">
        <v>38313.50696759259</v>
      </c>
      <c r="D137" s="4">
        <f>B137-C137</f>
        <v>0.09166666666715173</v>
      </c>
    </row>
    <row r="138" spans="1:4" ht="12.75">
      <c r="A138" t="s">
        <v>7</v>
      </c>
      <c r="B138" s="1">
        <v>38176.548634259256</v>
      </c>
      <c r="C138" s="1">
        <v>38176.456967592596</v>
      </c>
      <c r="D138" s="4">
        <f>B138-C138</f>
        <v>0.09166666665987577</v>
      </c>
    </row>
    <row r="139" spans="1:4" ht="12.75">
      <c r="A139" t="s">
        <v>7</v>
      </c>
      <c r="B139" s="1">
        <v>38176.456967592596</v>
      </c>
      <c r="C139" s="1">
        <v>38176.36599537037</v>
      </c>
      <c r="D139" s="4">
        <f>B139-C139</f>
        <v>0.09097222222771961</v>
      </c>
    </row>
    <row r="140" spans="1:4" ht="12.75">
      <c r="A140" t="s">
        <v>7</v>
      </c>
      <c r="B140" s="1">
        <v>38176.63960648148</v>
      </c>
      <c r="C140" s="1">
        <v>38176.548634259256</v>
      </c>
      <c r="D140" s="4">
        <f>B140-C140</f>
        <v>0.09097222222771961</v>
      </c>
    </row>
    <row r="141" spans="1:4" ht="12.75">
      <c r="A141" t="s">
        <v>7</v>
      </c>
      <c r="B141" s="1">
        <v>38177.09516203704</v>
      </c>
      <c r="C141" s="1">
        <v>38177.00418981481</v>
      </c>
      <c r="D141" s="4">
        <f>B141-C141</f>
        <v>0.09097222222771961</v>
      </c>
    </row>
    <row r="142" spans="1:4" ht="12.75">
      <c r="A142" t="s">
        <v>7</v>
      </c>
      <c r="B142" s="1">
        <v>38177.45905092593</v>
      </c>
      <c r="C142" s="1">
        <v>38177.3680787037</v>
      </c>
      <c r="D142" s="4">
        <f>B142-C142</f>
        <v>0.09097222222771961</v>
      </c>
    </row>
    <row r="143" spans="1:4" ht="12.75">
      <c r="A143" t="s">
        <v>7</v>
      </c>
      <c r="B143" s="1">
        <v>38176.18405092593</v>
      </c>
      <c r="C143" s="1">
        <v>38176.09307870371</v>
      </c>
      <c r="D143" s="4">
        <f>B143-C143</f>
        <v>0.09097222222044365</v>
      </c>
    </row>
    <row r="144" spans="1:4" ht="12.75">
      <c r="A144" t="s">
        <v>7</v>
      </c>
      <c r="B144" s="1">
        <v>38176.27502314815</v>
      </c>
      <c r="C144" s="1">
        <v>38176.18405092593</v>
      </c>
      <c r="D144" s="4">
        <f>B144-C144</f>
        <v>0.09097222222044365</v>
      </c>
    </row>
    <row r="145" spans="1:4" ht="12.75">
      <c r="A145" t="s">
        <v>7</v>
      </c>
      <c r="B145" s="1">
        <v>38176.36599537037</v>
      </c>
      <c r="C145" s="1">
        <v>38176.27502314815</v>
      </c>
      <c r="D145" s="4">
        <f>B145-C145</f>
        <v>0.09097222222044365</v>
      </c>
    </row>
    <row r="146" spans="1:4" ht="12.75">
      <c r="A146" t="s">
        <v>7</v>
      </c>
      <c r="B146" s="1">
        <v>38176.730578703704</v>
      </c>
      <c r="C146" s="1">
        <v>38176.63960648148</v>
      </c>
      <c r="D146" s="4">
        <f>B146-C146</f>
        <v>0.09097222222044365</v>
      </c>
    </row>
    <row r="147" spans="1:4" ht="12.75">
      <c r="A147" t="s">
        <v>7</v>
      </c>
      <c r="B147" s="1">
        <v>38176.821550925924</v>
      </c>
      <c r="C147" s="1">
        <v>38176.730578703704</v>
      </c>
      <c r="D147" s="4">
        <f>B147-C147</f>
        <v>0.09097222222044365</v>
      </c>
    </row>
    <row r="148" spans="1:4" ht="12.75">
      <c r="A148" t="s">
        <v>7</v>
      </c>
      <c r="B148" s="1">
        <v>38176.912523148145</v>
      </c>
      <c r="C148" s="1">
        <v>38176.821550925924</v>
      </c>
      <c r="D148" s="4">
        <f>B148-C148</f>
        <v>0.09097222222044365</v>
      </c>
    </row>
    <row r="149" spans="1:4" ht="12.75">
      <c r="A149" t="s">
        <v>7</v>
      </c>
      <c r="B149" s="1">
        <v>38177.18613425926</v>
      </c>
      <c r="C149" s="1">
        <v>38177.09516203704</v>
      </c>
      <c r="D149" s="4">
        <f>B149-C149</f>
        <v>0.09097222222044365</v>
      </c>
    </row>
    <row r="150" spans="1:4" ht="12.75">
      <c r="A150" t="s">
        <v>7</v>
      </c>
      <c r="B150" s="1">
        <v>38177.27710648148</v>
      </c>
      <c r="C150" s="1">
        <v>38177.18613425926</v>
      </c>
      <c r="D150" s="4">
        <f>B150-C150</f>
        <v>0.09097222222044365</v>
      </c>
    </row>
    <row r="151" spans="1:4" ht="12.75">
      <c r="A151" t="s">
        <v>7</v>
      </c>
      <c r="B151" s="1">
        <v>38177.3680787037</v>
      </c>
      <c r="C151" s="1">
        <v>38177.27710648148</v>
      </c>
      <c r="D151" s="4">
        <f>B151-C151</f>
        <v>0.09097222222044365</v>
      </c>
    </row>
    <row r="152" spans="1:4" ht="12.75">
      <c r="A152" t="s">
        <v>7</v>
      </c>
      <c r="B152" s="1">
        <v>38166.91668981482</v>
      </c>
      <c r="C152" s="1">
        <v>38166.833344907405</v>
      </c>
      <c r="D152" s="4">
        <f>B152-C152</f>
        <v>0.0833449074125383</v>
      </c>
    </row>
    <row r="153" spans="1:4" ht="12.75">
      <c r="A153" t="s">
        <v>7</v>
      </c>
      <c r="B153" s="1">
        <v>38185.16668981482</v>
      </c>
      <c r="C153" s="1">
        <v>38185.083344907405</v>
      </c>
      <c r="D153" s="4">
        <f>B153-C153</f>
        <v>0.0833449074125383</v>
      </c>
    </row>
    <row r="154" spans="1:4" ht="12.75">
      <c r="A154" t="s">
        <v>7</v>
      </c>
      <c r="B154" s="1">
        <v>38185.91668981482</v>
      </c>
      <c r="C154" s="1">
        <v>38185.833344907405</v>
      </c>
      <c r="D154" s="4">
        <f>B154-C154</f>
        <v>0.0833449074125383</v>
      </c>
    </row>
    <row r="155" spans="1:4" ht="12.75">
      <c r="A155" t="s">
        <v>7</v>
      </c>
      <c r="B155" s="1">
        <v>38189.16668981482</v>
      </c>
      <c r="C155" s="1">
        <v>38189.083344907405</v>
      </c>
      <c r="D155" s="4">
        <f>B155-C155</f>
        <v>0.0833449074125383</v>
      </c>
    </row>
    <row r="156" spans="1:4" ht="12.75">
      <c r="A156" t="s">
        <v>7</v>
      </c>
      <c r="B156" s="1">
        <v>38189.91668981482</v>
      </c>
      <c r="C156" s="1">
        <v>38189.833344907405</v>
      </c>
      <c r="D156" s="4">
        <f>B156-C156</f>
        <v>0.0833449074125383</v>
      </c>
    </row>
    <row r="157" spans="1:4" ht="12.75">
      <c r="A157" t="s">
        <v>7</v>
      </c>
      <c r="B157" s="1">
        <v>38197.66668981482</v>
      </c>
      <c r="C157" s="1">
        <v>38197.583344907405</v>
      </c>
      <c r="D157" s="4">
        <f>B157-C157</f>
        <v>0.0833449074125383</v>
      </c>
    </row>
    <row r="158" spans="1:4" ht="12.75">
      <c r="A158" t="s">
        <v>7</v>
      </c>
      <c r="B158" s="1">
        <v>38208.41668981482</v>
      </c>
      <c r="C158" s="1">
        <v>38208.333344907405</v>
      </c>
      <c r="D158" s="4">
        <f>B158-C158</f>
        <v>0.0833449074125383</v>
      </c>
    </row>
    <row r="159" spans="1:4" ht="12.75">
      <c r="A159" t="s">
        <v>7</v>
      </c>
      <c r="B159" s="1">
        <v>38209.16668981482</v>
      </c>
      <c r="C159" s="1">
        <v>38209.083344907405</v>
      </c>
      <c r="D159" s="4">
        <f>B159-C159</f>
        <v>0.0833449074125383</v>
      </c>
    </row>
    <row r="160" spans="1:4" ht="12.75">
      <c r="A160" t="s">
        <v>7</v>
      </c>
      <c r="B160" s="1">
        <v>38209.91668981482</v>
      </c>
      <c r="C160" s="1">
        <v>38209.833344907405</v>
      </c>
      <c r="D160" s="4">
        <f>B160-C160</f>
        <v>0.0833449074125383</v>
      </c>
    </row>
    <row r="161" spans="1:4" ht="12.75">
      <c r="A161" t="s">
        <v>7</v>
      </c>
      <c r="B161" s="1">
        <v>38210.66668981482</v>
      </c>
      <c r="C161" s="1">
        <v>38210.583344907405</v>
      </c>
      <c r="D161" s="4">
        <f>B161-C161</f>
        <v>0.0833449074125383</v>
      </c>
    </row>
    <row r="162" spans="1:4" ht="12.75">
      <c r="A162" t="s">
        <v>7</v>
      </c>
      <c r="B162" s="1">
        <v>38226.41668981482</v>
      </c>
      <c r="C162" s="1">
        <v>38226.333344907405</v>
      </c>
      <c r="D162" s="4">
        <f>B162-C162</f>
        <v>0.0833449074125383</v>
      </c>
    </row>
    <row r="163" spans="1:4" ht="12.75">
      <c r="A163" t="s">
        <v>7</v>
      </c>
      <c r="B163" s="1">
        <v>38227.16668981482</v>
      </c>
      <c r="C163" s="1">
        <v>38227.083344907405</v>
      </c>
      <c r="D163" s="4">
        <f>B163-C163</f>
        <v>0.0833449074125383</v>
      </c>
    </row>
    <row r="164" spans="1:4" ht="12.75">
      <c r="A164" t="s">
        <v>7</v>
      </c>
      <c r="B164" s="1">
        <v>38227.91668981482</v>
      </c>
      <c r="C164" s="1">
        <v>38227.833344907405</v>
      </c>
      <c r="D164" s="4">
        <f>B164-C164</f>
        <v>0.0833449074125383</v>
      </c>
    </row>
    <row r="165" spans="1:4" ht="12.75">
      <c r="A165" t="s">
        <v>7</v>
      </c>
      <c r="B165" s="1">
        <v>38228.66668981482</v>
      </c>
      <c r="C165" s="1">
        <v>38228.583344907405</v>
      </c>
      <c r="D165" s="4">
        <f>B165-C165</f>
        <v>0.0833449074125383</v>
      </c>
    </row>
    <row r="166" spans="1:4" ht="12.75">
      <c r="A166" t="s">
        <v>7</v>
      </c>
      <c r="B166" s="1">
        <v>38229.41668981482</v>
      </c>
      <c r="C166" s="1">
        <v>38229.333344907405</v>
      </c>
      <c r="D166" s="4">
        <f>B166-C166</f>
        <v>0.0833449074125383</v>
      </c>
    </row>
    <row r="167" spans="1:4" ht="12.75">
      <c r="A167" t="s">
        <v>7</v>
      </c>
      <c r="B167" s="1">
        <v>38230.16668981482</v>
      </c>
      <c r="C167" s="1">
        <v>38230.083344907405</v>
      </c>
      <c r="D167" s="4">
        <f>B167-C167</f>
        <v>0.0833449074125383</v>
      </c>
    </row>
    <row r="168" spans="1:4" ht="12.75">
      <c r="A168" t="s">
        <v>7</v>
      </c>
      <c r="B168" s="1">
        <v>38235.41668981482</v>
      </c>
      <c r="C168" s="1">
        <v>38235.333344907405</v>
      </c>
      <c r="D168" s="4">
        <f>B168-C168</f>
        <v>0.0833449074125383</v>
      </c>
    </row>
    <row r="169" spans="1:4" ht="12.75">
      <c r="A169" t="s">
        <v>7</v>
      </c>
      <c r="B169" s="1">
        <v>38236.16668981482</v>
      </c>
      <c r="C169" s="1">
        <v>38236.083344907405</v>
      </c>
      <c r="D169" s="4">
        <f>B169-C169</f>
        <v>0.0833449074125383</v>
      </c>
    </row>
    <row r="170" spans="1:4" ht="12.75">
      <c r="A170" t="s">
        <v>7</v>
      </c>
      <c r="B170" s="1">
        <v>38241.41668981482</v>
      </c>
      <c r="C170" s="1">
        <v>38241.333344907405</v>
      </c>
      <c r="D170" s="4">
        <f>B170-C170</f>
        <v>0.0833449074125383</v>
      </c>
    </row>
    <row r="171" spans="1:4" ht="12.75">
      <c r="A171" t="s">
        <v>7</v>
      </c>
      <c r="B171" s="1">
        <v>38242.16668981482</v>
      </c>
      <c r="C171" s="1">
        <v>38242.083344907405</v>
      </c>
      <c r="D171" s="4">
        <f>B171-C171</f>
        <v>0.0833449074125383</v>
      </c>
    </row>
    <row r="172" spans="1:4" ht="12.75">
      <c r="A172" t="s">
        <v>7</v>
      </c>
      <c r="B172" s="1">
        <v>38249.91668981482</v>
      </c>
      <c r="C172" s="1">
        <v>38249.833344907405</v>
      </c>
      <c r="D172" s="4">
        <f>B172-C172</f>
        <v>0.0833449074125383</v>
      </c>
    </row>
    <row r="173" spans="1:4" ht="12.75">
      <c r="A173" t="s">
        <v>7</v>
      </c>
      <c r="B173" s="1">
        <v>38253.16668981482</v>
      </c>
      <c r="C173" s="1">
        <v>38253.083344907405</v>
      </c>
      <c r="D173" s="4">
        <f>B173-C173</f>
        <v>0.0833449074125383</v>
      </c>
    </row>
    <row r="174" spans="1:4" ht="12.75">
      <c r="A174" t="s">
        <v>7</v>
      </c>
      <c r="B174" s="1">
        <v>38260.91668981482</v>
      </c>
      <c r="C174" s="1">
        <v>38260.833344907405</v>
      </c>
      <c r="D174" s="4">
        <f>B174-C174</f>
        <v>0.0833449074125383</v>
      </c>
    </row>
    <row r="175" spans="1:4" ht="12.75">
      <c r="A175" t="s">
        <v>7</v>
      </c>
      <c r="B175" s="1">
        <v>38261.66668981482</v>
      </c>
      <c r="C175" s="1">
        <v>38261.583344907405</v>
      </c>
      <c r="D175" s="4">
        <f>B175-C175</f>
        <v>0.0833449074125383</v>
      </c>
    </row>
    <row r="176" spans="1:4" ht="12.75">
      <c r="A176" t="s">
        <v>7</v>
      </c>
      <c r="B176" s="1">
        <v>38277.66668981482</v>
      </c>
      <c r="C176" s="1">
        <v>38277.583344907405</v>
      </c>
      <c r="D176" s="4">
        <f>B176-C176</f>
        <v>0.0833449074125383</v>
      </c>
    </row>
    <row r="177" spans="1:4" ht="12.75">
      <c r="A177" t="s">
        <v>7</v>
      </c>
      <c r="B177" s="1">
        <v>38292.41668981482</v>
      </c>
      <c r="C177" s="1">
        <v>38292.333344907405</v>
      </c>
      <c r="D177" s="4">
        <f>B177-C177</f>
        <v>0.0833449074125383</v>
      </c>
    </row>
    <row r="178" spans="1:4" ht="12.75">
      <c r="A178" t="s">
        <v>7</v>
      </c>
      <c r="B178" s="1">
        <v>38293.16668981482</v>
      </c>
      <c r="C178" s="1">
        <v>38293.083344907405</v>
      </c>
      <c r="D178" s="4">
        <f>B178-C178</f>
        <v>0.0833449074125383</v>
      </c>
    </row>
    <row r="179" spans="1:4" ht="12.75">
      <c r="A179" t="s">
        <v>7</v>
      </c>
      <c r="B179" s="1">
        <v>38183.58335648148</v>
      </c>
      <c r="C179" s="1">
        <v>38183.50001157408</v>
      </c>
      <c r="D179" s="4">
        <f>B179-C179</f>
        <v>0.08334490740526235</v>
      </c>
    </row>
    <row r="180" spans="1:4" ht="12.75">
      <c r="A180" t="s">
        <v>7</v>
      </c>
      <c r="B180" s="1">
        <v>38192.250023148146</v>
      </c>
      <c r="C180" s="1">
        <v>38192.16667824074</v>
      </c>
      <c r="D180" s="4">
        <f>B180-C180</f>
        <v>0.08334490740526235</v>
      </c>
    </row>
    <row r="181" spans="1:4" ht="12.75">
      <c r="A181" t="s">
        <v>7</v>
      </c>
      <c r="B181" s="1">
        <v>38195.33335648148</v>
      </c>
      <c r="C181" s="1">
        <v>38195.25001157408</v>
      </c>
      <c r="D181" s="4">
        <f>B181-C181</f>
        <v>0.08334490740526235</v>
      </c>
    </row>
    <row r="182" spans="1:4" ht="12.75">
      <c r="A182" t="s">
        <v>7</v>
      </c>
      <c r="B182" s="1">
        <v>38199.250023148146</v>
      </c>
      <c r="C182" s="1">
        <v>38199.16667824074</v>
      </c>
      <c r="D182" s="4">
        <f>B182-C182</f>
        <v>0.08334490740526235</v>
      </c>
    </row>
    <row r="183" spans="1:4" ht="12.75">
      <c r="A183" t="s">
        <v>7</v>
      </c>
      <c r="B183" s="1">
        <v>38203.750023148146</v>
      </c>
      <c r="C183" s="1">
        <v>38203.66667824074</v>
      </c>
      <c r="D183" s="4">
        <f>B183-C183</f>
        <v>0.08334490740526235</v>
      </c>
    </row>
    <row r="184" spans="1:4" ht="12.75">
      <c r="A184" t="s">
        <v>7</v>
      </c>
      <c r="B184" s="1">
        <v>38206.83335648148</v>
      </c>
      <c r="C184" s="1">
        <v>38206.75001157408</v>
      </c>
      <c r="D184" s="4">
        <f>B184-C184</f>
        <v>0.08334490740526235</v>
      </c>
    </row>
    <row r="185" spans="1:4" ht="12.75">
      <c r="A185" t="s">
        <v>7</v>
      </c>
      <c r="B185" s="1">
        <v>38213.500023148146</v>
      </c>
      <c r="C185" s="1">
        <v>38213.41667824074</v>
      </c>
      <c r="D185" s="4">
        <f>B185-C185</f>
        <v>0.08334490740526235</v>
      </c>
    </row>
    <row r="186" spans="1:4" ht="12.75">
      <c r="A186" t="s">
        <v>7</v>
      </c>
      <c r="B186" s="1">
        <v>38223.58335648148</v>
      </c>
      <c r="C186" s="1">
        <v>38223.50001157408</v>
      </c>
      <c r="D186" s="4">
        <f>B186-C186</f>
        <v>0.08334490740526235</v>
      </c>
    </row>
    <row r="187" spans="1:4" ht="12.75">
      <c r="A187" t="s">
        <v>7</v>
      </c>
      <c r="B187" s="1">
        <v>38224.33335648148</v>
      </c>
      <c r="C187" s="1">
        <v>38224.25001157408</v>
      </c>
      <c r="D187" s="4">
        <f>B187-C187</f>
        <v>0.08334490740526235</v>
      </c>
    </row>
    <row r="188" spans="1:4" ht="12.75">
      <c r="A188" t="s">
        <v>7</v>
      </c>
      <c r="B188" s="1">
        <v>38237.750023148146</v>
      </c>
      <c r="C188" s="1">
        <v>38237.66667824074</v>
      </c>
      <c r="D188" s="4">
        <f>B188-C188</f>
        <v>0.08334490740526235</v>
      </c>
    </row>
    <row r="189" spans="1:4" ht="12.75">
      <c r="A189" t="s">
        <v>7</v>
      </c>
      <c r="B189" s="1">
        <v>38244.500023148146</v>
      </c>
      <c r="C189" s="1">
        <v>38244.41667824074</v>
      </c>
      <c r="D189" s="4">
        <f>B189-C189</f>
        <v>0.08334490740526235</v>
      </c>
    </row>
    <row r="190" spans="1:4" ht="12.75">
      <c r="A190" t="s">
        <v>7</v>
      </c>
      <c r="B190" s="1">
        <v>38246.83335648148</v>
      </c>
      <c r="C190" s="1">
        <v>38246.75001157408</v>
      </c>
      <c r="D190" s="4">
        <f>B190-C190</f>
        <v>0.08334490740526235</v>
      </c>
    </row>
    <row r="191" spans="1:4" ht="12.75">
      <c r="A191" t="s">
        <v>7</v>
      </c>
      <c r="B191" s="1">
        <v>38247.58335648148</v>
      </c>
      <c r="C191" s="1">
        <v>38247.50001157408</v>
      </c>
      <c r="D191" s="4">
        <f>B191-C191</f>
        <v>0.08334490740526235</v>
      </c>
    </row>
    <row r="192" spans="1:4" ht="12.75">
      <c r="A192" t="s">
        <v>7</v>
      </c>
      <c r="B192" s="1">
        <v>38255.500023148146</v>
      </c>
      <c r="C192" s="1">
        <v>38255.41667824074</v>
      </c>
      <c r="D192" s="4">
        <f>B192-C192</f>
        <v>0.08334490740526235</v>
      </c>
    </row>
    <row r="193" spans="1:4" ht="12.75">
      <c r="A193" t="s">
        <v>7</v>
      </c>
      <c r="B193" s="1">
        <v>38257.83335648148</v>
      </c>
      <c r="C193" s="1">
        <v>38257.75001157408</v>
      </c>
      <c r="D193" s="4">
        <f>B193-C193</f>
        <v>0.08334490740526235</v>
      </c>
    </row>
    <row r="194" spans="1:4" ht="12.75">
      <c r="A194" t="s">
        <v>7</v>
      </c>
      <c r="B194" s="1">
        <v>38258.58335648148</v>
      </c>
      <c r="C194" s="1">
        <v>38258.50001157408</v>
      </c>
      <c r="D194" s="4">
        <f>B194-C194</f>
        <v>0.08334490740526235</v>
      </c>
    </row>
    <row r="195" spans="1:4" ht="12.75">
      <c r="A195" t="s">
        <v>7</v>
      </c>
      <c r="B195" s="1">
        <v>38266.500023148146</v>
      </c>
      <c r="C195" s="1">
        <v>38266.41667824074</v>
      </c>
      <c r="D195" s="4">
        <f>B195-C195</f>
        <v>0.08334490740526235</v>
      </c>
    </row>
    <row r="196" spans="1:4" ht="12.75">
      <c r="A196" t="s">
        <v>7</v>
      </c>
      <c r="B196" s="1">
        <v>38267.250023148146</v>
      </c>
      <c r="C196" s="1">
        <v>38267.16667824074</v>
      </c>
      <c r="D196" s="4">
        <f>B196-C196</f>
        <v>0.08334490740526235</v>
      </c>
    </row>
    <row r="197" spans="1:4" ht="12.75">
      <c r="A197" t="s">
        <v>7</v>
      </c>
      <c r="B197" s="1">
        <v>38270.33335648148</v>
      </c>
      <c r="C197" s="1">
        <v>38270.25001157408</v>
      </c>
      <c r="D197" s="4">
        <f>B197-C197</f>
        <v>0.08334490740526235</v>
      </c>
    </row>
    <row r="198" spans="1:4" ht="12.75">
      <c r="A198" t="s">
        <v>7</v>
      </c>
      <c r="B198" s="1">
        <v>38280.250023148146</v>
      </c>
      <c r="C198" s="1">
        <v>38280.16667824074</v>
      </c>
      <c r="D198" s="4">
        <f>B198-C198</f>
        <v>0.08334490740526235</v>
      </c>
    </row>
    <row r="199" spans="1:4" ht="12.75">
      <c r="A199" t="s">
        <v>7</v>
      </c>
      <c r="B199" s="1">
        <v>38281.750023148146</v>
      </c>
      <c r="C199" s="1">
        <v>38281.66667824074</v>
      </c>
      <c r="D199" s="4">
        <f>B199-C199</f>
        <v>0.08334490740526235</v>
      </c>
    </row>
    <row r="200" spans="1:4" ht="12.75">
      <c r="A200" t="s">
        <v>7</v>
      </c>
      <c r="B200" s="1">
        <v>38282.500023148146</v>
      </c>
      <c r="C200" s="1">
        <v>38282.41667824074</v>
      </c>
      <c r="D200" s="4">
        <f>B200-C200</f>
        <v>0.08334490740526235</v>
      </c>
    </row>
    <row r="201" spans="1:4" ht="12.75">
      <c r="A201" t="s">
        <v>7</v>
      </c>
      <c r="B201" s="1">
        <v>38283.250023148146</v>
      </c>
      <c r="C201" s="1">
        <v>38283.16667824074</v>
      </c>
      <c r="D201" s="4">
        <f>B201-C201</f>
        <v>0.08334490740526235</v>
      </c>
    </row>
    <row r="202" spans="1:4" ht="12.75">
      <c r="A202" t="s">
        <v>7</v>
      </c>
      <c r="B202" s="1">
        <v>38284.750023148146</v>
      </c>
      <c r="C202" s="1">
        <v>38284.66667824074</v>
      </c>
      <c r="D202" s="4">
        <f>B202-C202</f>
        <v>0.08334490740526235</v>
      </c>
    </row>
    <row r="203" spans="1:4" ht="12.75">
      <c r="A203" t="s">
        <v>7</v>
      </c>
      <c r="B203" s="1">
        <v>38287.83335648148</v>
      </c>
      <c r="C203" s="1">
        <v>38287.75001157408</v>
      </c>
      <c r="D203" s="4">
        <f>B203-C203</f>
        <v>0.08334490740526235</v>
      </c>
    </row>
    <row r="204" spans="1:4" ht="12.75">
      <c r="A204" t="s">
        <v>7</v>
      </c>
      <c r="B204" s="1">
        <v>38288.58335648148</v>
      </c>
      <c r="C204" s="1">
        <v>38288.50001157408</v>
      </c>
      <c r="D204" s="4">
        <f>B204-C204</f>
        <v>0.08334490740526235</v>
      </c>
    </row>
    <row r="205" spans="1:4" ht="12.75">
      <c r="A205" t="s">
        <v>7</v>
      </c>
      <c r="B205" s="1">
        <v>38289.33335648148</v>
      </c>
      <c r="C205" s="1">
        <v>38289.25001157408</v>
      </c>
      <c r="D205" s="4">
        <f>B205-C205</f>
        <v>0.08334490740526235</v>
      </c>
    </row>
    <row r="206" spans="1:4" ht="12.75">
      <c r="A206" t="s">
        <v>7</v>
      </c>
      <c r="B206" s="1">
        <v>38295.500023148146</v>
      </c>
      <c r="C206" s="1">
        <v>38295.41667824074</v>
      </c>
      <c r="D206" s="4">
        <f>B206-C206</f>
        <v>0.08334490740526235</v>
      </c>
    </row>
    <row r="207" spans="1:4" ht="12.75">
      <c r="A207" t="s">
        <v>7</v>
      </c>
      <c r="B207" s="1">
        <v>38296.250023148146</v>
      </c>
      <c r="C207" s="1">
        <v>38296.16667824074</v>
      </c>
      <c r="D207" s="4">
        <f>B207-C207</f>
        <v>0.08334490740526235</v>
      </c>
    </row>
    <row r="208" spans="1:4" ht="12.75">
      <c r="A208" t="s">
        <v>7</v>
      </c>
      <c r="B208" s="1">
        <v>38299.33335648148</v>
      </c>
      <c r="C208" s="1">
        <v>38299.25001157408</v>
      </c>
      <c r="D208" s="4">
        <f>B208-C208</f>
        <v>0.08334490740526235</v>
      </c>
    </row>
    <row r="209" spans="1:4" ht="12.75">
      <c r="A209" t="s">
        <v>7</v>
      </c>
      <c r="B209" s="1">
        <v>38310.83335648148</v>
      </c>
      <c r="C209" s="1">
        <v>38310.75001157408</v>
      </c>
      <c r="D209" s="4">
        <f>B209-C209</f>
        <v>0.08334490740526235</v>
      </c>
    </row>
    <row r="210" spans="1:4" ht="12.75">
      <c r="A210" t="s">
        <v>7</v>
      </c>
      <c r="B210" s="1">
        <v>38166.66667824074</v>
      </c>
      <c r="C210" s="1">
        <v>38166.583344907405</v>
      </c>
      <c r="D210" s="4">
        <f>B210-C210</f>
        <v>0.08333333333575865</v>
      </c>
    </row>
    <row r="211" spans="1:4" ht="12.75">
      <c r="A211" t="s">
        <v>7</v>
      </c>
      <c r="B211" s="1">
        <v>38166.75001157408</v>
      </c>
      <c r="C211" s="1">
        <v>38166.66667824074</v>
      </c>
      <c r="D211" s="4">
        <f>B211-C211</f>
        <v>0.08333333333575865</v>
      </c>
    </row>
    <row r="212" spans="1:4" ht="12.75">
      <c r="A212" t="s">
        <v>7</v>
      </c>
      <c r="B212" s="1">
        <v>38167.16667824074</v>
      </c>
      <c r="C212" s="1">
        <v>38167.083344907405</v>
      </c>
      <c r="D212" s="4">
        <f>B212-C212</f>
        <v>0.08333333333575865</v>
      </c>
    </row>
    <row r="213" spans="1:4" ht="12.75">
      <c r="A213" t="s">
        <v>7</v>
      </c>
      <c r="B213" s="1">
        <v>38167.25001157408</v>
      </c>
      <c r="C213" s="1">
        <v>38167.16667824074</v>
      </c>
      <c r="D213" s="4">
        <f>B213-C213</f>
        <v>0.08333333333575865</v>
      </c>
    </row>
    <row r="214" spans="1:4" ht="12.75">
      <c r="A214" t="s">
        <v>7</v>
      </c>
      <c r="B214" s="1">
        <v>38167.41667824074</v>
      </c>
      <c r="C214" s="1">
        <v>38167.333344907405</v>
      </c>
      <c r="D214" s="4">
        <f>B214-C214</f>
        <v>0.08333333333575865</v>
      </c>
    </row>
    <row r="215" spans="1:4" ht="12.75">
      <c r="A215" t="s">
        <v>7</v>
      </c>
      <c r="B215" s="1">
        <v>38167.50001157408</v>
      </c>
      <c r="C215" s="1">
        <v>38167.41667824074</v>
      </c>
      <c r="D215" s="4">
        <f>B215-C215</f>
        <v>0.08333333333575865</v>
      </c>
    </row>
    <row r="216" spans="1:4" ht="12.75">
      <c r="A216" t="s">
        <v>7</v>
      </c>
      <c r="B216" s="1">
        <v>38167.66667824074</v>
      </c>
      <c r="C216" s="1">
        <v>38167.583344907405</v>
      </c>
      <c r="D216" s="4">
        <f>B216-C216</f>
        <v>0.08333333333575865</v>
      </c>
    </row>
    <row r="217" spans="1:4" ht="12.75">
      <c r="A217" t="s">
        <v>7</v>
      </c>
      <c r="B217" s="1">
        <v>38167.75001157408</v>
      </c>
      <c r="C217" s="1">
        <v>38167.66667824074</v>
      </c>
      <c r="D217" s="4">
        <f>B217-C217</f>
        <v>0.08333333333575865</v>
      </c>
    </row>
    <row r="218" spans="1:4" ht="12.75">
      <c r="A218" t="s">
        <v>7</v>
      </c>
      <c r="B218" s="1">
        <v>38167.91667824074</v>
      </c>
      <c r="C218" s="1">
        <v>38167.833344907405</v>
      </c>
      <c r="D218" s="4">
        <f>B218-C218</f>
        <v>0.08333333333575865</v>
      </c>
    </row>
    <row r="219" spans="1:4" ht="12.75">
      <c r="A219" t="s">
        <v>7</v>
      </c>
      <c r="B219" s="1">
        <v>38168.16667824074</v>
      </c>
      <c r="C219" s="1">
        <v>38168.083344907405</v>
      </c>
      <c r="D219" s="4">
        <f>B219-C219</f>
        <v>0.08333333333575865</v>
      </c>
    </row>
    <row r="220" spans="1:4" ht="12.75">
      <c r="A220" t="s">
        <v>7</v>
      </c>
      <c r="B220" s="1">
        <v>38168.25001157408</v>
      </c>
      <c r="C220" s="1">
        <v>38168.16667824074</v>
      </c>
      <c r="D220" s="4">
        <f>B220-C220</f>
        <v>0.08333333333575865</v>
      </c>
    </row>
    <row r="221" spans="1:4" ht="12.75">
      <c r="A221" t="s">
        <v>7</v>
      </c>
      <c r="B221" s="1">
        <v>38168.41667824074</v>
      </c>
      <c r="C221" s="1">
        <v>38168.333344907405</v>
      </c>
      <c r="D221" s="4">
        <f>B221-C221</f>
        <v>0.08333333333575865</v>
      </c>
    </row>
    <row r="222" spans="1:4" ht="12.75">
      <c r="A222" t="s">
        <v>7</v>
      </c>
      <c r="B222" s="1">
        <v>38168.50001157408</v>
      </c>
      <c r="C222" s="1">
        <v>38168.41667824074</v>
      </c>
      <c r="D222" s="4">
        <f>B222-C222</f>
        <v>0.08333333333575865</v>
      </c>
    </row>
    <row r="223" spans="1:4" ht="12.75">
      <c r="A223" t="s">
        <v>7</v>
      </c>
      <c r="B223" s="1">
        <v>38168.66667824074</v>
      </c>
      <c r="C223" s="1">
        <v>38168.583344907405</v>
      </c>
      <c r="D223" s="4">
        <f>B223-C223</f>
        <v>0.08333333333575865</v>
      </c>
    </row>
    <row r="224" spans="1:4" ht="12.75">
      <c r="A224" t="s">
        <v>7</v>
      </c>
      <c r="B224" s="1">
        <v>38168.75001157408</v>
      </c>
      <c r="C224" s="1">
        <v>38168.66667824074</v>
      </c>
      <c r="D224" s="4">
        <f>B224-C224</f>
        <v>0.08333333333575865</v>
      </c>
    </row>
    <row r="225" spans="1:4" ht="12.75">
      <c r="A225" t="s">
        <v>7</v>
      </c>
      <c r="B225" s="1">
        <v>38168.91667824074</v>
      </c>
      <c r="C225" s="1">
        <v>38168.833344907405</v>
      </c>
      <c r="D225" s="4">
        <f>B225-C225</f>
        <v>0.08333333333575865</v>
      </c>
    </row>
    <row r="226" spans="1:4" ht="12.75">
      <c r="A226" t="s">
        <v>7</v>
      </c>
      <c r="B226" s="1">
        <v>38169.16667824074</v>
      </c>
      <c r="C226" s="1">
        <v>38169.083344907405</v>
      </c>
      <c r="D226" s="4">
        <f>B226-C226</f>
        <v>0.08333333333575865</v>
      </c>
    </row>
    <row r="227" spans="1:4" ht="12.75">
      <c r="A227" t="s">
        <v>7</v>
      </c>
      <c r="B227" s="1">
        <v>38169.25001157408</v>
      </c>
      <c r="C227" s="1">
        <v>38169.16667824074</v>
      </c>
      <c r="D227" s="4">
        <f>B227-C227</f>
        <v>0.08333333333575865</v>
      </c>
    </row>
    <row r="228" spans="1:4" ht="12.75">
      <c r="A228" t="s">
        <v>7</v>
      </c>
      <c r="B228" s="1">
        <v>38169.41667824074</v>
      </c>
      <c r="C228" s="1">
        <v>38169.333344907405</v>
      </c>
      <c r="D228" s="4">
        <f>B228-C228</f>
        <v>0.08333333333575865</v>
      </c>
    </row>
    <row r="229" spans="1:4" ht="12.75">
      <c r="A229" t="s">
        <v>7</v>
      </c>
      <c r="B229" s="1">
        <v>38169.50001157408</v>
      </c>
      <c r="C229" s="1">
        <v>38169.41667824074</v>
      </c>
      <c r="D229" s="4">
        <f>B229-C229</f>
        <v>0.08333333333575865</v>
      </c>
    </row>
    <row r="230" spans="1:4" ht="12.75">
      <c r="A230" t="s">
        <v>7</v>
      </c>
      <c r="B230" s="1">
        <v>38169.66667824074</v>
      </c>
      <c r="C230" s="1">
        <v>38169.583344907405</v>
      </c>
      <c r="D230" s="4">
        <f>B230-C230</f>
        <v>0.08333333333575865</v>
      </c>
    </row>
    <row r="231" spans="1:4" ht="12.75">
      <c r="A231" t="s">
        <v>7</v>
      </c>
      <c r="B231" s="1">
        <v>38169.75001157408</v>
      </c>
      <c r="C231" s="1">
        <v>38169.66667824074</v>
      </c>
      <c r="D231" s="4">
        <f>B231-C231</f>
        <v>0.08333333333575865</v>
      </c>
    </row>
    <row r="232" spans="1:4" ht="12.75">
      <c r="A232" t="s">
        <v>7</v>
      </c>
      <c r="B232" s="1">
        <v>38169.91667824074</v>
      </c>
      <c r="C232" s="1">
        <v>38169.833344907405</v>
      </c>
      <c r="D232" s="4">
        <f>B232-C232</f>
        <v>0.08333333333575865</v>
      </c>
    </row>
    <row r="233" spans="1:4" ht="12.75">
      <c r="A233" t="s">
        <v>7</v>
      </c>
      <c r="B233" s="1">
        <v>38177.75001157408</v>
      </c>
      <c r="C233" s="1">
        <v>38177.66667824074</v>
      </c>
      <c r="D233" s="4">
        <f>B233-C233</f>
        <v>0.08333333333575865</v>
      </c>
    </row>
    <row r="234" spans="1:4" ht="12.75">
      <c r="A234" t="s">
        <v>7</v>
      </c>
      <c r="B234" s="1">
        <v>38177.91667824074</v>
      </c>
      <c r="C234" s="1">
        <v>38177.833344907405</v>
      </c>
      <c r="D234" s="4">
        <f>B234-C234</f>
        <v>0.08333333333575865</v>
      </c>
    </row>
    <row r="235" spans="1:4" ht="12.75">
      <c r="A235" t="s">
        <v>7</v>
      </c>
      <c r="B235" s="1">
        <v>38178.16667824074</v>
      </c>
      <c r="C235" s="1">
        <v>38178.083344907405</v>
      </c>
      <c r="D235" s="4">
        <f>B235-C235</f>
        <v>0.08333333333575865</v>
      </c>
    </row>
    <row r="236" spans="1:4" ht="12.75">
      <c r="A236" t="s">
        <v>7</v>
      </c>
      <c r="B236" s="1">
        <v>38178.25001157408</v>
      </c>
      <c r="C236" s="1">
        <v>38178.16667824074</v>
      </c>
      <c r="D236" s="4">
        <f>B236-C236</f>
        <v>0.08333333333575865</v>
      </c>
    </row>
    <row r="237" spans="1:4" ht="12.75">
      <c r="A237" t="s">
        <v>7</v>
      </c>
      <c r="B237" s="1">
        <v>38178.41667824074</v>
      </c>
      <c r="C237" s="1">
        <v>38178.333344907405</v>
      </c>
      <c r="D237" s="4">
        <f>B237-C237</f>
        <v>0.08333333333575865</v>
      </c>
    </row>
    <row r="238" spans="1:4" ht="12.75">
      <c r="A238" t="s">
        <v>7</v>
      </c>
      <c r="B238" s="1">
        <v>38178.50001157408</v>
      </c>
      <c r="C238" s="1">
        <v>38178.41667824074</v>
      </c>
      <c r="D238" s="4">
        <f>B238-C238</f>
        <v>0.08333333333575865</v>
      </c>
    </row>
    <row r="239" spans="1:4" ht="12.75">
      <c r="A239" t="s">
        <v>7</v>
      </c>
      <c r="B239" s="1">
        <v>38178.66667824074</v>
      </c>
      <c r="C239" s="1">
        <v>38178.583344907405</v>
      </c>
      <c r="D239" s="4">
        <f>B239-C239</f>
        <v>0.08333333333575865</v>
      </c>
    </row>
    <row r="240" spans="1:4" ht="12.75">
      <c r="A240" t="s">
        <v>7</v>
      </c>
      <c r="B240" s="1">
        <v>38178.75001157408</v>
      </c>
      <c r="C240" s="1">
        <v>38178.66667824074</v>
      </c>
      <c r="D240" s="4">
        <f>B240-C240</f>
        <v>0.08333333333575865</v>
      </c>
    </row>
    <row r="241" spans="1:4" ht="12.75">
      <c r="A241" t="s">
        <v>7</v>
      </c>
      <c r="B241" s="1">
        <v>38178.91667824074</v>
      </c>
      <c r="C241" s="1">
        <v>38178.833344907405</v>
      </c>
      <c r="D241" s="4">
        <f>B241-C241</f>
        <v>0.08333333333575865</v>
      </c>
    </row>
    <row r="242" spans="1:4" ht="12.75">
      <c r="A242" t="s">
        <v>7</v>
      </c>
      <c r="B242" s="1">
        <v>38179.16667824074</v>
      </c>
      <c r="C242" s="1">
        <v>38179.083344907405</v>
      </c>
      <c r="D242" s="4">
        <f>B242-C242</f>
        <v>0.08333333333575865</v>
      </c>
    </row>
    <row r="243" spans="1:4" ht="12.75">
      <c r="A243" t="s">
        <v>7</v>
      </c>
      <c r="B243" s="1">
        <v>38179.25001157408</v>
      </c>
      <c r="C243" s="1">
        <v>38179.16667824074</v>
      </c>
      <c r="D243" s="4">
        <f>B243-C243</f>
        <v>0.08333333333575865</v>
      </c>
    </row>
    <row r="244" spans="1:4" ht="12.75">
      <c r="A244" t="s">
        <v>7</v>
      </c>
      <c r="B244" s="1">
        <v>38179.41667824074</v>
      </c>
      <c r="C244" s="1">
        <v>38179.333344907405</v>
      </c>
      <c r="D244" s="4">
        <f>B244-C244</f>
        <v>0.08333333333575865</v>
      </c>
    </row>
    <row r="245" spans="1:4" ht="12.75">
      <c r="A245" t="s">
        <v>7</v>
      </c>
      <c r="B245" s="1">
        <v>38179.50001157408</v>
      </c>
      <c r="C245" s="1">
        <v>38179.41667824074</v>
      </c>
      <c r="D245" s="4">
        <f>B245-C245</f>
        <v>0.08333333333575865</v>
      </c>
    </row>
    <row r="246" spans="1:4" ht="12.75">
      <c r="A246" t="s">
        <v>7</v>
      </c>
      <c r="B246" s="1">
        <v>38179.66667824074</v>
      </c>
      <c r="C246" s="1">
        <v>38179.583344907405</v>
      </c>
      <c r="D246" s="4">
        <f>B246-C246</f>
        <v>0.08333333333575865</v>
      </c>
    </row>
    <row r="247" spans="1:4" ht="12.75">
      <c r="A247" t="s">
        <v>7</v>
      </c>
      <c r="B247" s="1">
        <v>38179.75001157408</v>
      </c>
      <c r="C247" s="1">
        <v>38179.66667824074</v>
      </c>
      <c r="D247" s="4">
        <f>B247-C247</f>
        <v>0.08333333333575865</v>
      </c>
    </row>
    <row r="248" spans="1:4" ht="12.75">
      <c r="A248" t="s">
        <v>7</v>
      </c>
      <c r="B248" s="1">
        <v>38179.91667824074</v>
      </c>
      <c r="C248" s="1">
        <v>38179.833344907405</v>
      </c>
      <c r="D248" s="4">
        <f>B248-C248</f>
        <v>0.08333333333575865</v>
      </c>
    </row>
    <row r="249" spans="1:4" ht="12.75">
      <c r="A249" t="s">
        <v>7</v>
      </c>
      <c r="B249" s="1">
        <v>38180.16667824074</v>
      </c>
      <c r="C249" s="1">
        <v>38180.083344907405</v>
      </c>
      <c r="D249" s="4">
        <f>B249-C249</f>
        <v>0.08333333333575865</v>
      </c>
    </row>
    <row r="250" spans="1:4" ht="12.75">
      <c r="A250" t="s">
        <v>7</v>
      </c>
      <c r="B250" s="1">
        <v>38180.25001157408</v>
      </c>
      <c r="C250" s="1">
        <v>38180.16667824074</v>
      </c>
      <c r="D250" s="4">
        <f>B250-C250</f>
        <v>0.08333333333575865</v>
      </c>
    </row>
    <row r="251" spans="1:4" ht="12.75">
      <c r="A251" t="s">
        <v>7</v>
      </c>
      <c r="B251" s="1">
        <v>38180.41667824074</v>
      </c>
      <c r="C251" s="1">
        <v>38180.333344907405</v>
      </c>
      <c r="D251" s="4">
        <f>B251-C251</f>
        <v>0.08333333333575865</v>
      </c>
    </row>
    <row r="252" spans="1:4" ht="12.75">
      <c r="A252" t="s">
        <v>7</v>
      </c>
      <c r="B252" s="1">
        <v>38180.50001157408</v>
      </c>
      <c r="C252" s="1">
        <v>38180.41667824074</v>
      </c>
      <c r="D252" s="4">
        <f>B252-C252</f>
        <v>0.08333333333575865</v>
      </c>
    </row>
    <row r="253" spans="1:4" ht="12.75">
      <c r="A253" t="s">
        <v>7</v>
      </c>
      <c r="B253" s="1">
        <v>38180.66667824074</v>
      </c>
      <c r="C253" s="1">
        <v>38180.583344907405</v>
      </c>
      <c r="D253" s="4">
        <f>B253-C253</f>
        <v>0.08333333333575865</v>
      </c>
    </row>
    <row r="254" spans="1:4" ht="12.75">
      <c r="A254" t="s">
        <v>7</v>
      </c>
      <c r="B254" s="1">
        <v>38180.75001157408</v>
      </c>
      <c r="C254" s="1">
        <v>38180.66667824074</v>
      </c>
      <c r="D254" s="4">
        <f>B254-C254</f>
        <v>0.08333333333575865</v>
      </c>
    </row>
    <row r="255" spans="1:4" ht="12.75">
      <c r="A255" t="s">
        <v>7</v>
      </c>
      <c r="B255" s="1">
        <v>38180.91667824074</v>
      </c>
      <c r="C255" s="1">
        <v>38180.833344907405</v>
      </c>
      <c r="D255" s="4">
        <f>B255-C255</f>
        <v>0.08333333333575865</v>
      </c>
    </row>
    <row r="256" spans="1:4" ht="12.75">
      <c r="A256" t="s">
        <v>7</v>
      </c>
      <c r="B256" s="1">
        <v>38181.16667824074</v>
      </c>
      <c r="C256" s="1">
        <v>38181.083344907405</v>
      </c>
      <c r="D256" s="4">
        <f>B256-C256</f>
        <v>0.08333333333575865</v>
      </c>
    </row>
    <row r="257" spans="1:4" ht="12.75">
      <c r="A257" t="s">
        <v>7</v>
      </c>
      <c r="B257" s="1">
        <v>38181.25001157408</v>
      </c>
      <c r="C257" s="1">
        <v>38181.16667824074</v>
      </c>
      <c r="D257" s="4">
        <f>B257-C257</f>
        <v>0.08333333333575865</v>
      </c>
    </row>
    <row r="258" spans="1:4" ht="12.75">
      <c r="A258" t="s">
        <v>7</v>
      </c>
      <c r="B258" s="1">
        <v>38181.41667824074</v>
      </c>
      <c r="C258" s="1">
        <v>38181.333344907405</v>
      </c>
      <c r="D258" s="4">
        <f>B258-C258</f>
        <v>0.08333333333575865</v>
      </c>
    </row>
    <row r="259" spans="1:4" ht="12.75">
      <c r="A259" t="s">
        <v>7</v>
      </c>
      <c r="B259" s="1">
        <v>38181.50001157408</v>
      </c>
      <c r="C259" s="1">
        <v>38181.41667824074</v>
      </c>
      <c r="D259" s="4">
        <f>B259-C259</f>
        <v>0.08333333333575865</v>
      </c>
    </row>
    <row r="260" spans="1:4" ht="12.75">
      <c r="A260" t="s">
        <v>7</v>
      </c>
      <c r="B260" s="1">
        <v>38181.66667824074</v>
      </c>
      <c r="C260" s="1">
        <v>38181.583344907405</v>
      </c>
      <c r="D260" s="4">
        <f>B260-C260</f>
        <v>0.08333333333575865</v>
      </c>
    </row>
    <row r="261" spans="1:4" ht="12.75">
      <c r="A261" t="s">
        <v>7</v>
      </c>
      <c r="B261" s="1">
        <v>38181.75001157408</v>
      </c>
      <c r="C261" s="1">
        <v>38181.66667824074</v>
      </c>
      <c r="D261" s="4">
        <f>B261-C261</f>
        <v>0.08333333333575865</v>
      </c>
    </row>
    <row r="262" spans="1:4" ht="12.75">
      <c r="A262" t="s">
        <v>7</v>
      </c>
      <c r="B262" s="1">
        <v>38181.91667824074</v>
      </c>
      <c r="C262" s="1">
        <v>38181.833344907405</v>
      </c>
      <c r="D262" s="4">
        <f>B262-C262</f>
        <v>0.08333333333575865</v>
      </c>
    </row>
    <row r="263" spans="1:4" ht="12.75">
      <c r="A263" t="s">
        <v>7</v>
      </c>
      <c r="B263" s="1">
        <v>38182.16667824074</v>
      </c>
      <c r="C263" s="1">
        <v>38182.083344907405</v>
      </c>
      <c r="D263" s="4">
        <f>B263-C263</f>
        <v>0.08333333333575865</v>
      </c>
    </row>
    <row r="264" spans="1:4" ht="12.75">
      <c r="A264" t="s">
        <v>7</v>
      </c>
      <c r="B264" s="1">
        <v>38182.25001157408</v>
      </c>
      <c r="C264" s="1">
        <v>38182.16667824074</v>
      </c>
      <c r="D264" s="4">
        <f>B264-C264</f>
        <v>0.08333333333575865</v>
      </c>
    </row>
    <row r="265" spans="1:4" ht="12.75">
      <c r="A265" t="s">
        <v>7</v>
      </c>
      <c r="B265" s="1">
        <v>38182.41667824074</v>
      </c>
      <c r="C265" s="1">
        <v>38182.333344907405</v>
      </c>
      <c r="D265" s="4">
        <f>B265-C265</f>
        <v>0.08333333333575865</v>
      </c>
    </row>
    <row r="266" spans="1:4" ht="12.75">
      <c r="A266" t="s">
        <v>7</v>
      </c>
      <c r="B266" s="1">
        <v>38182.50001157408</v>
      </c>
      <c r="C266" s="1">
        <v>38182.41667824074</v>
      </c>
      <c r="D266" s="4">
        <f>B266-C266</f>
        <v>0.08333333333575865</v>
      </c>
    </row>
    <row r="267" spans="1:4" ht="12.75">
      <c r="A267" t="s">
        <v>7</v>
      </c>
      <c r="B267" s="1">
        <v>38182.66667824074</v>
      </c>
      <c r="C267" s="1">
        <v>38182.583344907405</v>
      </c>
      <c r="D267" s="4">
        <f>B267-C267</f>
        <v>0.08333333333575865</v>
      </c>
    </row>
    <row r="268" spans="1:4" ht="12.75">
      <c r="A268" t="s">
        <v>7</v>
      </c>
      <c r="B268" s="1">
        <v>38182.75001157408</v>
      </c>
      <c r="C268" s="1">
        <v>38182.66667824074</v>
      </c>
      <c r="D268" s="4">
        <f>B268-C268</f>
        <v>0.08333333333575865</v>
      </c>
    </row>
    <row r="269" spans="1:4" ht="12.75">
      <c r="A269" t="s">
        <v>7</v>
      </c>
      <c r="B269" s="1">
        <v>38182.91667824074</v>
      </c>
      <c r="C269" s="1">
        <v>38182.833344907405</v>
      </c>
      <c r="D269" s="4">
        <f>B269-C269</f>
        <v>0.08333333333575865</v>
      </c>
    </row>
    <row r="270" spans="1:4" ht="12.75">
      <c r="A270" t="s">
        <v>7</v>
      </c>
      <c r="B270" s="1">
        <v>38183.16667824074</v>
      </c>
      <c r="C270" s="1">
        <v>38183.083344907405</v>
      </c>
      <c r="D270" s="4">
        <f>B270-C270</f>
        <v>0.08333333333575865</v>
      </c>
    </row>
    <row r="271" spans="1:4" ht="12.75">
      <c r="A271" t="s">
        <v>7</v>
      </c>
      <c r="B271" s="1">
        <v>38183.25001157408</v>
      </c>
      <c r="C271" s="1">
        <v>38183.16667824074</v>
      </c>
      <c r="D271" s="4">
        <f>B271-C271</f>
        <v>0.08333333333575865</v>
      </c>
    </row>
    <row r="272" spans="1:4" ht="12.75">
      <c r="A272" t="s">
        <v>7</v>
      </c>
      <c r="B272" s="1">
        <v>38183.41667824074</v>
      </c>
      <c r="C272" s="1">
        <v>38183.333344907405</v>
      </c>
      <c r="D272" s="4">
        <f>B272-C272</f>
        <v>0.08333333333575865</v>
      </c>
    </row>
    <row r="273" spans="1:4" ht="12.75">
      <c r="A273" t="s">
        <v>7</v>
      </c>
      <c r="B273" s="1">
        <v>38183.50001157408</v>
      </c>
      <c r="C273" s="1">
        <v>38183.41667824074</v>
      </c>
      <c r="D273" s="4">
        <f>B273-C273</f>
        <v>0.08333333333575865</v>
      </c>
    </row>
    <row r="274" spans="1:4" ht="12.75">
      <c r="A274" t="s">
        <v>7</v>
      </c>
      <c r="B274" s="1">
        <v>38183.75001157408</v>
      </c>
      <c r="C274" s="1">
        <v>38183.66667824074</v>
      </c>
      <c r="D274" s="4">
        <f>B274-C274</f>
        <v>0.08333333333575865</v>
      </c>
    </row>
    <row r="275" spans="1:4" ht="12.75">
      <c r="A275" t="s">
        <v>7</v>
      </c>
      <c r="B275" s="1">
        <v>38183.91667824074</v>
      </c>
      <c r="C275" s="1">
        <v>38183.833344907405</v>
      </c>
      <c r="D275" s="4">
        <f>B275-C275</f>
        <v>0.08333333333575865</v>
      </c>
    </row>
    <row r="276" spans="1:4" ht="12.75">
      <c r="A276" t="s">
        <v>7</v>
      </c>
      <c r="B276" s="1">
        <v>38184.16667824074</v>
      </c>
      <c r="C276" s="1">
        <v>38184.083344907405</v>
      </c>
      <c r="D276" s="4">
        <f>B276-C276</f>
        <v>0.08333333333575865</v>
      </c>
    </row>
    <row r="277" spans="1:4" ht="12.75">
      <c r="A277" t="s">
        <v>7</v>
      </c>
      <c r="B277" s="1">
        <v>38184.25001157408</v>
      </c>
      <c r="C277" s="1">
        <v>38184.16667824074</v>
      </c>
      <c r="D277" s="4">
        <f>B277-C277</f>
        <v>0.08333333333575865</v>
      </c>
    </row>
    <row r="278" spans="1:4" ht="12.75">
      <c r="A278" t="s">
        <v>7</v>
      </c>
      <c r="B278" s="1">
        <v>38184.41667824074</v>
      </c>
      <c r="C278" s="1">
        <v>38184.333344907405</v>
      </c>
      <c r="D278" s="4">
        <f>B278-C278</f>
        <v>0.08333333333575865</v>
      </c>
    </row>
    <row r="279" spans="1:4" ht="12.75">
      <c r="A279" t="s">
        <v>7</v>
      </c>
      <c r="B279" s="1">
        <v>38184.50001157408</v>
      </c>
      <c r="C279" s="1">
        <v>38184.41667824074</v>
      </c>
      <c r="D279" s="4">
        <f>B279-C279</f>
        <v>0.08333333333575865</v>
      </c>
    </row>
    <row r="280" spans="1:4" ht="12.75">
      <c r="A280" t="s">
        <v>7</v>
      </c>
      <c r="B280" s="1">
        <v>38184.66667824074</v>
      </c>
      <c r="C280" s="1">
        <v>38184.583344907405</v>
      </c>
      <c r="D280" s="4">
        <f>B280-C280</f>
        <v>0.08333333333575865</v>
      </c>
    </row>
    <row r="281" spans="1:4" ht="12.75">
      <c r="A281" t="s">
        <v>7</v>
      </c>
      <c r="B281" s="1">
        <v>38184.75001157408</v>
      </c>
      <c r="C281" s="1">
        <v>38184.66667824074</v>
      </c>
      <c r="D281" s="4">
        <f>B281-C281</f>
        <v>0.08333333333575865</v>
      </c>
    </row>
    <row r="282" spans="1:4" ht="12.75">
      <c r="A282" t="s">
        <v>7</v>
      </c>
      <c r="B282" s="1">
        <v>38184.91667824074</v>
      </c>
      <c r="C282" s="1">
        <v>38184.833344907405</v>
      </c>
      <c r="D282" s="4">
        <f>B282-C282</f>
        <v>0.08333333333575865</v>
      </c>
    </row>
    <row r="283" spans="1:4" ht="12.75">
      <c r="A283" t="s">
        <v>7</v>
      </c>
      <c r="B283" s="1">
        <v>38185.41667824074</v>
      </c>
      <c r="C283" s="1">
        <v>38185.333344907405</v>
      </c>
      <c r="D283" s="4">
        <f>B283-C283</f>
        <v>0.08333333333575865</v>
      </c>
    </row>
    <row r="284" spans="1:4" ht="12.75">
      <c r="A284" t="s">
        <v>7</v>
      </c>
      <c r="B284" s="1">
        <v>38185.50001157408</v>
      </c>
      <c r="C284" s="1">
        <v>38185.41667824074</v>
      </c>
      <c r="D284" s="4">
        <f>B284-C284</f>
        <v>0.08333333333575865</v>
      </c>
    </row>
    <row r="285" spans="1:4" ht="12.75">
      <c r="A285" t="s">
        <v>7</v>
      </c>
      <c r="B285" s="1">
        <v>38185.66667824074</v>
      </c>
      <c r="C285" s="1">
        <v>38185.583344907405</v>
      </c>
      <c r="D285" s="4">
        <f>B285-C285</f>
        <v>0.08333333333575865</v>
      </c>
    </row>
    <row r="286" spans="1:4" ht="12.75">
      <c r="A286" t="s">
        <v>7</v>
      </c>
      <c r="B286" s="1">
        <v>38185.75001157408</v>
      </c>
      <c r="C286" s="1">
        <v>38185.66667824074</v>
      </c>
      <c r="D286" s="4">
        <f>B286-C286</f>
        <v>0.08333333333575865</v>
      </c>
    </row>
    <row r="287" spans="1:4" ht="12.75">
      <c r="A287" t="s">
        <v>7</v>
      </c>
      <c r="B287" s="1">
        <v>38186.16667824074</v>
      </c>
      <c r="C287" s="1">
        <v>38186.083344907405</v>
      </c>
      <c r="D287" s="4">
        <f>B287-C287</f>
        <v>0.08333333333575865</v>
      </c>
    </row>
    <row r="288" spans="1:4" ht="12.75">
      <c r="A288" t="s">
        <v>7</v>
      </c>
      <c r="B288" s="1">
        <v>38186.25001157408</v>
      </c>
      <c r="C288" s="1">
        <v>38186.16667824074</v>
      </c>
      <c r="D288" s="4">
        <f>B288-C288</f>
        <v>0.08333333333575865</v>
      </c>
    </row>
    <row r="289" spans="1:4" ht="12.75">
      <c r="A289" t="s">
        <v>7</v>
      </c>
      <c r="B289" s="1">
        <v>38186.41667824074</v>
      </c>
      <c r="C289" s="1">
        <v>38186.333344907405</v>
      </c>
      <c r="D289" s="4">
        <f>B289-C289</f>
        <v>0.08333333333575865</v>
      </c>
    </row>
    <row r="290" spans="1:4" ht="12.75">
      <c r="A290" t="s">
        <v>7</v>
      </c>
      <c r="B290" s="1">
        <v>38186.50001157408</v>
      </c>
      <c r="C290" s="1">
        <v>38186.41667824074</v>
      </c>
      <c r="D290" s="4">
        <f>B290-C290</f>
        <v>0.08333333333575865</v>
      </c>
    </row>
    <row r="291" spans="1:4" ht="12.75">
      <c r="A291" t="s">
        <v>7</v>
      </c>
      <c r="B291" s="1">
        <v>38186.66667824074</v>
      </c>
      <c r="C291" s="1">
        <v>38186.583344907405</v>
      </c>
      <c r="D291" s="4">
        <f>B291-C291</f>
        <v>0.08333333333575865</v>
      </c>
    </row>
    <row r="292" spans="1:4" ht="12.75">
      <c r="A292" t="s">
        <v>7</v>
      </c>
      <c r="B292" s="1">
        <v>38186.75001157408</v>
      </c>
      <c r="C292" s="1">
        <v>38186.66667824074</v>
      </c>
      <c r="D292" s="4">
        <f>B292-C292</f>
        <v>0.08333333333575865</v>
      </c>
    </row>
    <row r="293" spans="1:4" ht="12.75">
      <c r="A293" t="s">
        <v>7</v>
      </c>
      <c r="B293" s="1">
        <v>38186.91667824074</v>
      </c>
      <c r="C293" s="1">
        <v>38186.833344907405</v>
      </c>
      <c r="D293" s="4">
        <f>B293-C293</f>
        <v>0.08333333333575865</v>
      </c>
    </row>
    <row r="294" spans="1:4" ht="12.75">
      <c r="A294" t="s">
        <v>7</v>
      </c>
      <c r="B294" s="1">
        <v>38187.16667824074</v>
      </c>
      <c r="C294" s="1">
        <v>38187.083344907405</v>
      </c>
      <c r="D294" s="4">
        <f>B294-C294</f>
        <v>0.08333333333575865</v>
      </c>
    </row>
    <row r="295" spans="1:4" ht="12.75">
      <c r="A295" t="s">
        <v>7</v>
      </c>
      <c r="B295" s="1">
        <v>38187.25001157408</v>
      </c>
      <c r="C295" s="1">
        <v>38187.16667824074</v>
      </c>
      <c r="D295" s="4">
        <f>B295-C295</f>
        <v>0.08333333333575865</v>
      </c>
    </row>
    <row r="296" spans="1:4" ht="12.75">
      <c r="A296" t="s">
        <v>7</v>
      </c>
      <c r="B296" s="1">
        <v>38187.41667824074</v>
      </c>
      <c r="C296" s="1">
        <v>38187.333344907405</v>
      </c>
      <c r="D296" s="4">
        <f>B296-C296</f>
        <v>0.08333333333575865</v>
      </c>
    </row>
    <row r="297" spans="1:4" ht="12.75">
      <c r="A297" t="s">
        <v>7</v>
      </c>
      <c r="B297" s="1">
        <v>38187.66667824074</v>
      </c>
      <c r="C297" s="1">
        <v>38187.583344907405</v>
      </c>
      <c r="D297" s="4">
        <f>B297-C297</f>
        <v>0.08333333333575865</v>
      </c>
    </row>
    <row r="298" spans="1:4" ht="12.75">
      <c r="A298" t="s">
        <v>7</v>
      </c>
      <c r="B298" s="1">
        <v>38187.75001157408</v>
      </c>
      <c r="C298" s="1">
        <v>38187.66667824074</v>
      </c>
      <c r="D298" s="4">
        <f>B298-C298</f>
        <v>0.08333333333575865</v>
      </c>
    </row>
    <row r="299" spans="1:4" ht="12.75">
      <c r="A299" t="s">
        <v>7</v>
      </c>
      <c r="B299" s="1">
        <v>38187.91667824074</v>
      </c>
      <c r="C299" s="1">
        <v>38187.833344907405</v>
      </c>
      <c r="D299" s="4">
        <f>B299-C299</f>
        <v>0.08333333333575865</v>
      </c>
    </row>
    <row r="300" spans="1:4" ht="12.75">
      <c r="A300" t="s">
        <v>7</v>
      </c>
      <c r="B300" s="1">
        <v>38188.16667824074</v>
      </c>
      <c r="C300" s="1">
        <v>38188.083344907405</v>
      </c>
      <c r="D300" s="4">
        <f>B300-C300</f>
        <v>0.08333333333575865</v>
      </c>
    </row>
    <row r="301" spans="1:4" ht="12.75">
      <c r="A301" t="s">
        <v>7</v>
      </c>
      <c r="B301" s="1">
        <v>38188.25001157408</v>
      </c>
      <c r="C301" s="1">
        <v>38188.16667824074</v>
      </c>
      <c r="D301" s="4">
        <f>B301-C301</f>
        <v>0.08333333333575865</v>
      </c>
    </row>
    <row r="302" spans="1:4" ht="12.75">
      <c r="A302" t="s">
        <v>7</v>
      </c>
      <c r="B302" s="1">
        <v>38188.41667824074</v>
      </c>
      <c r="C302" s="1">
        <v>38188.333344907405</v>
      </c>
      <c r="D302" s="4">
        <f>B302-C302</f>
        <v>0.08333333333575865</v>
      </c>
    </row>
    <row r="303" spans="1:4" ht="12.75">
      <c r="A303" t="s">
        <v>7</v>
      </c>
      <c r="B303" s="1">
        <v>38188.50001157408</v>
      </c>
      <c r="C303" s="1">
        <v>38188.41667824074</v>
      </c>
      <c r="D303" s="4">
        <f>B303-C303</f>
        <v>0.08333333333575865</v>
      </c>
    </row>
    <row r="304" spans="1:4" ht="12.75">
      <c r="A304" t="s">
        <v>7</v>
      </c>
      <c r="B304" s="1">
        <v>38188.66667824074</v>
      </c>
      <c r="C304" s="1">
        <v>38188.583344907405</v>
      </c>
      <c r="D304" s="4">
        <f>B304-C304</f>
        <v>0.08333333333575865</v>
      </c>
    </row>
    <row r="305" spans="1:4" ht="12.75">
      <c r="A305" t="s">
        <v>7</v>
      </c>
      <c r="B305" s="1">
        <v>38188.75001157408</v>
      </c>
      <c r="C305" s="1">
        <v>38188.66667824074</v>
      </c>
      <c r="D305" s="4">
        <f>B305-C305</f>
        <v>0.08333333333575865</v>
      </c>
    </row>
    <row r="306" spans="1:4" ht="12.75">
      <c r="A306" t="s">
        <v>7</v>
      </c>
      <c r="B306" s="1">
        <v>38188.91667824074</v>
      </c>
      <c r="C306" s="1">
        <v>38188.833344907405</v>
      </c>
      <c r="D306" s="4">
        <f>B306-C306</f>
        <v>0.08333333333575865</v>
      </c>
    </row>
    <row r="307" spans="1:4" ht="12.75">
      <c r="A307" t="s">
        <v>7</v>
      </c>
      <c r="B307" s="1">
        <v>38189.41667824074</v>
      </c>
      <c r="C307" s="1">
        <v>38189.333344907405</v>
      </c>
      <c r="D307" s="4">
        <f>B307-C307</f>
        <v>0.08333333333575865</v>
      </c>
    </row>
    <row r="308" spans="1:4" ht="12.75">
      <c r="A308" t="s">
        <v>7</v>
      </c>
      <c r="B308" s="1">
        <v>38189.50001157408</v>
      </c>
      <c r="C308" s="1">
        <v>38189.41667824074</v>
      </c>
      <c r="D308" s="4">
        <f>B308-C308</f>
        <v>0.08333333333575865</v>
      </c>
    </row>
    <row r="309" spans="1:4" ht="12.75">
      <c r="A309" t="s">
        <v>7</v>
      </c>
      <c r="B309" s="1">
        <v>38189.66667824074</v>
      </c>
      <c r="C309" s="1">
        <v>38189.583344907405</v>
      </c>
      <c r="D309" s="4">
        <f>B309-C309</f>
        <v>0.08333333333575865</v>
      </c>
    </row>
    <row r="310" spans="1:4" ht="12.75">
      <c r="A310" t="s">
        <v>7</v>
      </c>
      <c r="B310" s="1">
        <v>38189.75001157408</v>
      </c>
      <c r="C310" s="1">
        <v>38189.66667824074</v>
      </c>
      <c r="D310" s="4">
        <f>B310-C310</f>
        <v>0.08333333333575865</v>
      </c>
    </row>
    <row r="311" spans="1:4" ht="12.75">
      <c r="A311" t="s">
        <v>7</v>
      </c>
      <c r="B311" s="1">
        <v>38190.16667824074</v>
      </c>
      <c r="C311" s="1">
        <v>38190.083344907405</v>
      </c>
      <c r="D311" s="4">
        <f>B311-C311</f>
        <v>0.08333333333575865</v>
      </c>
    </row>
    <row r="312" spans="1:4" ht="12.75">
      <c r="A312" t="s">
        <v>7</v>
      </c>
      <c r="B312" s="1">
        <v>38190.25001157408</v>
      </c>
      <c r="C312" s="1">
        <v>38190.16667824074</v>
      </c>
      <c r="D312" s="4">
        <f>B312-C312</f>
        <v>0.08333333333575865</v>
      </c>
    </row>
    <row r="313" spans="1:4" ht="12.75">
      <c r="A313" t="s">
        <v>7</v>
      </c>
      <c r="B313" s="1">
        <v>38190.41667824074</v>
      </c>
      <c r="C313" s="1">
        <v>38190.333344907405</v>
      </c>
      <c r="D313" s="4">
        <f>B313-C313</f>
        <v>0.08333333333575865</v>
      </c>
    </row>
    <row r="314" spans="1:4" ht="12.75">
      <c r="A314" t="s">
        <v>7</v>
      </c>
      <c r="B314" s="1">
        <v>38190.50001157408</v>
      </c>
      <c r="C314" s="1">
        <v>38190.41667824074</v>
      </c>
      <c r="D314" s="4">
        <f>B314-C314</f>
        <v>0.08333333333575865</v>
      </c>
    </row>
    <row r="315" spans="1:4" ht="12.75">
      <c r="A315" t="s">
        <v>7</v>
      </c>
      <c r="B315" s="1">
        <v>38190.66667824074</v>
      </c>
      <c r="C315" s="1">
        <v>38190.583344907405</v>
      </c>
      <c r="D315" s="4">
        <f>B315-C315</f>
        <v>0.08333333333575865</v>
      </c>
    </row>
    <row r="316" spans="1:4" ht="12.75">
      <c r="A316" t="s">
        <v>7</v>
      </c>
      <c r="B316" s="1">
        <v>38190.75001157408</v>
      </c>
      <c r="C316" s="1">
        <v>38190.66667824074</v>
      </c>
      <c r="D316" s="4">
        <f>B316-C316</f>
        <v>0.08333333333575865</v>
      </c>
    </row>
    <row r="317" spans="1:4" ht="12.75">
      <c r="A317" t="s">
        <v>7</v>
      </c>
      <c r="B317" s="1">
        <v>38190.91667824074</v>
      </c>
      <c r="C317" s="1">
        <v>38190.833344907405</v>
      </c>
      <c r="D317" s="4">
        <f>B317-C317</f>
        <v>0.08333333333575865</v>
      </c>
    </row>
    <row r="318" spans="1:4" ht="12.75">
      <c r="A318" t="s">
        <v>7</v>
      </c>
      <c r="B318" s="1">
        <v>38191.16667824074</v>
      </c>
      <c r="C318" s="1">
        <v>38191.083344907405</v>
      </c>
      <c r="D318" s="4">
        <f>B318-C318</f>
        <v>0.08333333333575865</v>
      </c>
    </row>
    <row r="319" spans="1:4" ht="12.75">
      <c r="A319" t="s">
        <v>7</v>
      </c>
      <c r="B319" s="1">
        <v>38191.25001157408</v>
      </c>
      <c r="C319" s="1">
        <v>38191.16667824074</v>
      </c>
      <c r="D319" s="4">
        <f>B319-C319</f>
        <v>0.08333333333575865</v>
      </c>
    </row>
    <row r="320" spans="1:4" ht="12.75">
      <c r="A320" t="s">
        <v>7</v>
      </c>
      <c r="B320" s="1">
        <v>38191.41667824074</v>
      </c>
      <c r="C320" s="1">
        <v>38191.333344907405</v>
      </c>
      <c r="D320" s="4">
        <f>B320-C320</f>
        <v>0.08333333333575865</v>
      </c>
    </row>
    <row r="321" spans="1:4" ht="12.75">
      <c r="A321" t="s">
        <v>7</v>
      </c>
      <c r="B321" s="1">
        <v>38191.50001157408</v>
      </c>
      <c r="C321" s="1">
        <v>38191.41667824074</v>
      </c>
      <c r="D321" s="4">
        <f>B321-C321</f>
        <v>0.08333333333575865</v>
      </c>
    </row>
    <row r="322" spans="1:4" ht="12.75">
      <c r="A322" t="s">
        <v>7</v>
      </c>
      <c r="B322" s="1">
        <v>38191.66667824074</v>
      </c>
      <c r="C322" s="1">
        <v>38191.583344907405</v>
      </c>
      <c r="D322" s="4">
        <f>B322-C322</f>
        <v>0.08333333333575865</v>
      </c>
    </row>
    <row r="323" spans="1:4" ht="12.75">
      <c r="A323" t="s">
        <v>7</v>
      </c>
      <c r="B323" s="1">
        <v>38191.75001157408</v>
      </c>
      <c r="C323" s="1">
        <v>38191.66667824074</v>
      </c>
      <c r="D323" s="4">
        <f>B323-C323</f>
        <v>0.08333333333575865</v>
      </c>
    </row>
    <row r="324" spans="1:4" ht="12.75">
      <c r="A324" t="s">
        <v>7</v>
      </c>
      <c r="B324" s="1">
        <v>38191.91667824074</v>
      </c>
      <c r="C324" s="1">
        <v>38191.833344907405</v>
      </c>
      <c r="D324" s="4">
        <f>B324-C324</f>
        <v>0.08333333333575865</v>
      </c>
    </row>
    <row r="325" spans="1:4" ht="12.75">
      <c r="A325" t="s">
        <v>7</v>
      </c>
      <c r="B325" s="1">
        <v>38192.16667824074</v>
      </c>
      <c r="C325" s="1">
        <v>38192.083344907405</v>
      </c>
      <c r="D325" s="4">
        <f>B325-C325</f>
        <v>0.08333333333575865</v>
      </c>
    </row>
    <row r="326" spans="1:4" ht="12.75">
      <c r="A326" t="s">
        <v>7</v>
      </c>
      <c r="B326" s="1">
        <v>38192.41667824074</v>
      </c>
      <c r="C326" s="1">
        <v>38192.333344907405</v>
      </c>
      <c r="D326" s="4">
        <f>B326-C326</f>
        <v>0.08333333333575865</v>
      </c>
    </row>
    <row r="327" spans="1:4" ht="12.75">
      <c r="A327" t="s">
        <v>7</v>
      </c>
      <c r="B327" s="1">
        <v>38192.50001157408</v>
      </c>
      <c r="C327" s="1">
        <v>38192.41667824074</v>
      </c>
      <c r="D327" s="4">
        <f>B327-C327</f>
        <v>0.08333333333575865</v>
      </c>
    </row>
    <row r="328" spans="1:4" ht="12.75">
      <c r="A328" t="s">
        <v>7</v>
      </c>
      <c r="B328" s="1">
        <v>38192.66667824074</v>
      </c>
      <c r="C328" s="1">
        <v>38192.583344907405</v>
      </c>
      <c r="D328" s="4">
        <f>B328-C328</f>
        <v>0.08333333333575865</v>
      </c>
    </row>
    <row r="329" spans="1:4" ht="12.75">
      <c r="A329" t="s">
        <v>7</v>
      </c>
      <c r="B329" s="1">
        <v>38192.75001157408</v>
      </c>
      <c r="C329" s="1">
        <v>38192.66667824074</v>
      </c>
      <c r="D329" s="4">
        <f>B329-C329</f>
        <v>0.08333333333575865</v>
      </c>
    </row>
    <row r="330" spans="1:4" ht="12.75">
      <c r="A330" t="s">
        <v>7</v>
      </c>
      <c r="B330" s="1">
        <v>38192.91667824074</v>
      </c>
      <c r="C330" s="1">
        <v>38192.833344907405</v>
      </c>
      <c r="D330" s="4">
        <f>B330-C330</f>
        <v>0.08333333333575865</v>
      </c>
    </row>
    <row r="331" spans="1:4" ht="12.75">
      <c r="A331" t="s">
        <v>7</v>
      </c>
      <c r="B331" s="1">
        <v>38193.16667824074</v>
      </c>
      <c r="C331" s="1">
        <v>38193.083344907405</v>
      </c>
      <c r="D331" s="4">
        <f>B331-C331</f>
        <v>0.08333333333575865</v>
      </c>
    </row>
    <row r="332" spans="1:4" ht="12.75">
      <c r="A332" t="s">
        <v>7</v>
      </c>
      <c r="B332" s="1">
        <v>38193.25001157408</v>
      </c>
      <c r="C332" s="1">
        <v>38193.16667824074</v>
      </c>
      <c r="D332" s="4">
        <f>B332-C332</f>
        <v>0.08333333333575865</v>
      </c>
    </row>
    <row r="333" spans="1:4" ht="12.75">
      <c r="A333" t="s">
        <v>7</v>
      </c>
      <c r="B333" s="1">
        <v>38193.41667824074</v>
      </c>
      <c r="C333" s="1">
        <v>38193.333344907405</v>
      </c>
      <c r="D333" s="4">
        <f>B333-C333</f>
        <v>0.08333333333575865</v>
      </c>
    </row>
    <row r="334" spans="1:4" ht="12.75">
      <c r="A334" t="s">
        <v>7</v>
      </c>
      <c r="B334" s="1">
        <v>38193.50001157408</v>
      </c>
      <c r="C334" s="1">
        <v>38193.41667824074</v>
      </c>
      <c r="D334" s="4">
        <f>B334-C334</f>
        <v>0.08333333333575865</v>
      </c>
    </row>
    <row r="335" spans="1:4" ht="12.75">
      <c r="A335" t="s">
        <v>7</v>
      </c>
      <c r="B335" s="1">
        <v>38193.66667824074</v>
      </c>
      <c r="C335" s="1">
        <v>38193.583344907405</v>
      </c>
      <c r="D335" s="4">
        <f>B335-C335</f>
        <v>0.08333333333575865</v>
      </c>
    </row>
    <row r="336" spans="1:4" ht="12.75">
      <c r="A336" t="s">
        <v>7</v>
      </c>
      <c r="B336" s="1">
        <v>38193.75001157408</v>
      </c>
      <c r="C336" s="1">
        <v>38193.66667824074</v>
      </c>
      <c r="D336" s="4">
        <f>B336-C336</f>
        <v>0.08333333333575865</v>
      </c>
    </row>
    <row r="337" spans="1:4" ht="12.75">
      <c r="A337" t="s">
        <v>7</v>
      </c>
      <c r="B337" s="1">
        <v>38193.91667824074</v>
      </c>
      <c r="C337" s="1">
        <v>38193.833344907405</v>
      </c>
      <c r="D337" s="4">
        <f>B337-C337</f>
        <v>0.08333333333575865</v>
      </c>
    </row>
    <row r="338" spans="1:4" ht="12.75">
      <c r="A338" t="s">
        <v>7</v>
      </c>
      <c r="B338" s="1">
        <v>38194.16667824074</v>
      </c>
      <c r="C338" s="1">
        <v>38194.083344907405</v>
      </c>
      <c r="D338" s="4">
        <f>B338-C338</f>
        <v>0.08333333333575865</v>
      </c>
    </row>
    <row r="339" spans="1:4" ht="12.75">
      <c r="A339" t="s">
        <v>7</v>
      </c>
      <c r="B339" s="1">
        <v>38194.25001157408</v>
      </c>
      <c r="C339" s="1">
        <v>38194.16667824074</v>
      </c>
      <c r="D339" s="4">
        <f>B339-C339</f>
        <v>0.08333333333575865</v>
      </c>
    </row>
    <row r="340" spans="1:4" ht="12.75">
      <c r="A340" t="s">
        <v>7</v>
      </c>
      <c r="B340" s="1">
        <v>38194.41667824074</v>
      </c>
      <c r="C340" s="1">
        <v>38194.333344907405</v>
      </c>
      <c r="D340" s="4">
        <f>B340-C340</f>
        <v>0.08333333333575865</v>
      </c>
    </row>
    <row r="341" spans="1:4" ht="12.75">
      <c r="A341" t="s">
        <v>7</v>
      </c>
      <c r="B341" s="1">
        <v>38194.50001157408</v>
      </c>
      <c r="C341" s="1">
        <v>38194.41667824074</v>
      </c>
      <c r="D341" s="4">
        <f>B341-C341</f>
        <v>0.08333333333575865</v>
      </c>
    </row>
    <row r="342" spans="1:4" ht="12.75">
      <c r="A342" t="s">
        <v>7</v>
      </c>
      <c r="B342" s="1">
        <v>38194.66667824074</v>
      </c>
      <c r="C342" s="1">
        <v>38194.583344907405</v>
      </c>
      <c r="D342" s="4">
        <f>B342-C342</f>
        <v>0.08333333333575865</v>
      </c>
    </row>
    <row r="343" spans="1:4" ht="12.75">
      <c r="A343" t="s">
        <v>7</v>
      </c>
      <c r="B343" s="1">
        <v>38194.75001157408</v>
      </c>
      <c r="C343" s="1">
        <v>38194.66667824074</v>
      </c>
      <c r="D343" s="4">
        <f>B343-C343</f>
        <v>0.08333333333575865</v>
      </c>
    </row>
    <row r="344" spans="1:4" ht="12.75">
      <c r="A344" t="s">
        <v>7</v>
      </c>
      <c r="B344" s="1">
        <v>38194.91667824074</v>
      </c>
      <c r="C344" s="1">
        <v>38194.833344907405</v>
      </c>
      <c r="D344" s="4">
        <f>B344-C344</f>
        <v>0.08333333333575865</v>
      </c>
    </row>
    <row r="345" spans="1:4" ht="12.75">
      <c r="A345" t="s">
        <v>7</v>
      </c>
      <c r="B345" s="1">
        <v>38195.16667824074</v>
      </c>
      <c r="C345" s="1">
        <v>38195.083344907405</v>
      </c>
      <c r="D345" s="4">
        <f>B345-C345</f>
        <v>0.08333333333575865</v>
      </c>
    </row>
    <row r="346" spans="1:4" ht="12.75">
      <c r="A346" t="s">
        <v>7</v>
      </c>
      <c r="B346" s="1">
        <v>38195.25001157408</v>
      </c>
      <c r="C346" s="1">
        <v>38195.16667824074</v>
      </c>
      <c r="D346" s="4">
        <f>B346-C346</f>
        <v>0.08333333333575865</v>
      </c>
    </row>
    <row r="347" spans="1:4" ht="12.75">
      <c r="A347" t="s">
        <v>7</v>
      </c>
      <c r="B347" s="1">
        <v>38195.50001157408</v>
      </c>
      <c r="C347" s="1">
        <v>38195.41667824074</v>
      </c>
      <c r="D347" s="4">
        <f>B347-C347</f>
        <v>0.08333333333575865</v>
      </c>
    </row>
    <row r="348" spans="1:4" ht="12.75">
      <c r="A348" t="s">
        <v>7</v>
      </c>
      <c r="B348" s="1">
        <v>38195.66667824074</v>
      </c>
      <c r="C348" s="1">
        <v>38195.583344907405</v>
      </c>
      <c r="D348" s="4">
        <f>B348-C348</f>
        <v>0.08333333333575865</v>
      </c>
    </row>
    <row r="349" spans="1:4" ht="12.75">
      <c r="A349" t="s">
        <v>7</v>
      </c>
      <c r="B349" s="1">
        <v>38195.75001157408</v>
      </c>
      <c r="C349" s="1">
        <v>38195.66667824074</v>
      </c>
      <c r="D349" s="4">
        <f>B349-C349</f>
        <v>0.08333333333575865</v>
      </c>
    </row>
    <row r="350" spans="1:4" ht="12.75">
      <c r="A350" t="s">
        <v>7</v>
      </c>
      <c r="B350" s="1">
        <v>38195.91667824074</v>
      </c>
      <c r="C350" s="1">
        <v>38195.833344907405</v>
      </c>
      <c r="D350" s="4">
        <f>B350-C350</f>
        <v>0.08333333333575865</v>
      </c>
    </row>
    <row r="351" spans="1:4" ht="12.75">
      <c r="A351" t="s">
        <v>7</v>
      </c>
      <c r="B351" s="1">
        <v>38196.16667824074</v>
      </c>
      <c r="C351" s="1">
        <v>38196.083344907405</v>
      </c>
      <c r="D351" s="4">
        <f>B351-C351</f>
        <v>0.08333333333575865</v>
      </c>
    </row>
    <row r="352" spans="1:4" ht="12.75">
      <c r="A352" t="s">
        <v>7</v>
      </c>
      <c r="B352" s="1">
        <v>38196.25001157408</v>
      </c>
      <c r="C352" s="1">
        <v>38196.16667824074</v>
      </c>
      <c r="D352" s="4">
        <f>B352-C352</f>
        <v>0.08333333333575865</v>
      </c>
    </row>
    <row r="353" spans="1:4" ht="12.75">
      <c r="A353" t="s">
        <v>7</v>
      </c>
      <c r="B353" s="1">
        <v>38196.41667824074</v>
      </c>
      <c r="C353" s="1">
        <v>38196.333344907405</v>
      </c>
      <c r="D353" s="4">
        <f>B353-C353</f>
        <v>0.08333333333575865</v>
      </c>
    </row>
    <row r="354" spans="1:4" ht="12.75">
      <c r="A354" t="s">
        <v>7</v>
      </c>
      <c r="B354" s="1">
        <v>38196.50001157408</v>
      </c>
      <c r="C354" s="1">
        <v>38196.41667824074</v>
      </c>
      <c r="D354" s="4">
        <f>B354-C354</f>
        <v>0.08333333333575865</v>
      </c>
    </row>
    <row r="355" spans="1:4" ht="12.75">
      <c r="A355" t="s">
        <v>7</v>
      </c>
      <c r="B355" s="1">
        <v>38196.66667824074</v>
      </c>
      <c r="C355" s="1">
        <v>38196.583344907405</v>
      </c>
      <c r="D355" s="4">
        <f>B355-C355</f>
        <v>0.08333333333575865</v>
      </c>
    </row>
    <row r="356" spans="1:4" ht="12.75">
      <c r="A356" t="s">
        <v>7</v>
      </c>
      <c r="B356" s="1">
        <v>38196.75001157408</v>
      </c>
      <c r="C356" s="1">
        <v>38196.66667824074</v>
      </c>
      <c r="D356" s="4">
        <f>B356-C356</f>
        <v>0.08333333333575865</v>
      </c>
    </row>
    <row r="357" spans="1:4" ht="12.75">
      <c r="A357" t="s">
        <v>7</v>
      </c>
      <c r="B357" s="1">
        <v>38196.91667824074</v>
      </c>
      <c r="C357" s="1">
        <v>38196.833344907405</v>
      </c>
      <c r="D357" s="4">
        <f>B357-C357</f>
        <v>0.08333333333575865</v>
      </c>
    </row>
    <row r="358" spans="1:4" ht="12.75">
      <c r="A358" t="s">
        <v>7</v>
      </c>
      <c r="B358" s="1">
        <v>38197.16667824074</v>
      </c>
      <c r="C358" s="1">
        <v>38197.083344907405</v>
      </c>
      <c r="D358" s="4">
        <f>B358-C358</f>
        <v>0.08333333333575865</v>
      </c>
    </row>
    <row r="359" spans="1:4" ht="12.75">
      <c r="A359" t="s">
        <v>7</v>
      </c>
      <c r="B359" s="1">
        <v>38197.25001157408</v>
      </c>
      <c r="C359" s="1">
        <v>38197.16667824074</v>
      </c>
      <c r="D359" s="4">
        <f>B359-C359</f>
        <v>0.08333333333575865</v>
      </c>
    </row>
    <row r="360" spans="1:4" ht="12.75">
      <c r="A360" t="s">
        <v>7</v>
      </c>
      <c r="B360" s="1">
        <v>38197.41667824074</v>
      </c>
      <c r="C360" s="1">
        <v>38197.333344907405</v>
      </c>
      <c r="D360" s="4">
        <f>B360-C360</f>
        <v>0.08333333333575865</v>
      </c>
    </row>
    <row r="361" spans="1:4" ht="12.75">
      <c r="A361" t="s">
        <v>7</v>
      </c>
      <c r="B361" s="1">
        <v>38197.50001157408</v>
      </c>
      <c r="C361" s="1">
        <v>38197.41667824074</v>
      </c>
      <c r="D361" s="4">
        <f>B361-C361</f>
        <v>0.08333333333575865</v>
      </c>
    </row>
    <row r="362" spans="1:4" ht="12.75">
      <c r="A362" t="s">
        <v>7</v>
      </c>
      <c r="B362" s="1">
        <v>38197.91667824074</v>
      </c>
      <c r="C362" s="1">
        <v>38197.833344907405</v>
      </c>
      <c r="D362" s="4">
        <f>B362-C362</f>
        <v>0.08333333333575865</v>
      </c>
    </row>
    <row r="363" spans="1:4" ht="12.75">
      <c r="A363" t="s">
        <v>7</v>
      </c>
      <c r="B363" s="1">
        <v>38198.16667824074</v>
      </c>
      <c r="C363" s="1">
        <v>38198.083344907405</v>
      </c>
      <c r="D363" s="4">
        <f>B363-C363</f>
        <v>0.08333333333575865</v>
      </c>
    </row>
    <row r="364" spans="1:4" ht="12.75">
      <c r="A364" t="s">
        <v>7</v>
      </c>
      <c r="B364" s="1">
        <v>38198.25001157408</v>
      </c>
      <c r="C364" s="1">
        <v>38198.16667824074</v>
      </c>
      <c r="D364" s="4">
        <f>B364-C364</f>
        <v>0.08333333333575865</v>
      </c>
    </row>
    <row r="365" spans="1:4" ht="12.75">
      <c r="A365" t="s">
        <v>7</v>
      </c>
      <c r="B365" s="1">
        <v>38198.41667824074</v>
      </c>
      <c r="C365" s="1">
        <v>38198.333344907405</v>
      </c>
      <c r="D365" s="4">
        <f>B365-C365</f>
        <v>0.08333333333575865</v>
      </c>
    </row>
    <row r="366" spans="1:4" ht="12.75">
      <c r="A366" t="s">
        <v>7</v>
      </c>
      <c r="B366" s="1">
        <v>38198.50001157408</v>
      </c>
      <c r="C366" s="1">
        <v>38198.41667824074</v>
      </c>
      <c r="D366" s="4">
        <f>B366-C366</f>
        <v>0.08333333333575865</v>
      </c>
    </row>
    <row r="367" spans="1:4" ht="12.75">
      <c r="A367" t="s">
        <v>7</v>
      </c>
      <c r="B367" s="1">
        <v>38198.66667824074</v>
      </c>
      <c r="C367" s="1">
        <v>38198.583344907405</v>
      </c>
      <c r="D367" s="4">
        <f>B367-C367</f>
        <v>0.08333333333575865</v>
      </c>
    </row>
    <row r="368" spans="1:4" ht="12.75">
      <c r="A368" t="s">
        <v>7</v>
      </c>
      <c r="B368" s="1">
        <v>38198.75001157408</v>
      </c>
      <c r="C368" s="1">
        <v>38198.66667824074</v>
      </c>
      <c r="D368" s="4">
        <f>B368-C368</f>
        <v>0.08333333333575865</v>
      </c>
    </row>
    <row r="369" spans="1:4" ht="12.75">
      <c r="A369" t="s">
        <v>7</v>
      </c>
      <c r="B369" s="1">
        <v>38198.91667824074</v>
      </c>
      <c r="C369" s="1">
        <v>38198.833344907405</v>
      </c>
      <c r="D369" s="4">
        <f>B369-C369</f>
        <v>0.08333333333575865</v>
      </c>
    </row>
    <row r="370" spans="1:4" ht="12.75">
      <c r="A370" t="s">
        <v>7</v>
      </c>
      <c r="B370" s="1">
        <v>38199.16667824074</v>
      </c>
      <c r="C370" s="1">
        <v>38199.083344907405</v>
      </c>
      <c r="D370" s="4">
        <f>B370-C370</f>
        <v>0.08333333333575865</v>
      </c>
    </row>
    <row r="371" spans="1:4" ht="12.75">
      <c r="A371" t="s">
        <v>7</v>
      </c>
      <c r="B371" s="1">
        <v>38199.41667824074</v>
      </c>
      <c r="C371" s="1">
        <v>38199.333344907405</v>
      </c>
      <c r="D371" s="4">
        <f>B371-C371</f>
        <v>0.08333333333575865</v>
      </c>
    </row>
    <row r="372" spans="1:4" ht="12.75">
      <c r="A372" t="s">
        <v>7</v>
      </c>
      <c r="B372" s="1">
        <v>38199.50001157408</v>
      </c>
      <c r="C372" s="1">
        <v>38199.41667824074</v>
      </c>
      <c r="D372" s="4">
        <f>B372-C372</f>
        <v>0.08333333333575865</v>
      </c>
    </row>
    <row r="373" spans="1:4" ht="12.75">
      <c r="A373" t="s">
        <v>7</v>
      </c>
      <c r="B373" s="1">
        <v>38199.66667824074</v>
      </c>
      <c r="C373" s="1">
        <v>38199.583344907405</v>
      </c>
      <c r="D373" s="4">
        <f>B373-C373</f>
        <v>0.08333333333575865</v>
      </c>
    </row>
    <row r="374" spans="1:4" ht="12.75">
      <c r="A374" t="s">
        <v>7</v>
      </c>
      <c r="B374" s="1">
        <v>38199.75001157408</v>
      </c>
      <c r="C374" s="1">
        <v>38199.66667824074</v>
      </c>
      <c r="D374" s="4">
        <f>B374-C374</f>
        <v>0.08333333333575865</v>
      </c>
    </row>
    <row r="375" spans="1:4" ht="12.75">
      <c r="A375" t="s">
        <v>7</v>
      </c>
      <c r="B375" s="1">
        <v>38199.91667824074</v>
      </c>
      <c r="C375" s="1">
        <v>38199.833344907405</v>
      </c>
      <c r="D375" s="4">
        <f>B375-C375</f>
        <v>0.08333333333575865</v>
      </c>
    </row>
    <row r="376" spans="1:4" ht="12.75">
      <c r="A376" t="s">
        <v>7</v>
      </c>
      <c r="B376" s="1">
        <v>38200.16667824074</v>
      </c>
      <c r="C376" s="1">
        <v>38200.083344907405</v>
      </c>
      <c r="D376" s="4">
        <f>B376-C376</f>
        <v>0.08333333333575865</v>
      </c>
    </row>
    <row r="377" spans="1:4" ht="12.75">
      <c r="A377" t="s">
        <v>7</v>
      </c>
      <c r="B377" s="1">
        <v>38200.25001157408</v>
      </c>
      <c r="C377" s="1">
        <v>38200.16667824074</v>
      </c>
      <c r="D377" s="4">
        <f>B377-C377</f>
        <v>0.08333333333575865</v>
      </c>
    </row>
    <row r="378" spans="1:4" ht="12.75">
      <c r="A378" t="s">
        <v>7</v>
      </c>
      <c r="B378" s="1">
        <v>38200.41667824074</v>
      </c>
      <c r="C378" s="1">
        <v>38200.333344907405</v>
      </c>
      <c r="D378" s="4">
        <f>B378-C378</f>
        <v>0.08333333333575865</v>
      </c>
    </row>
    <row r="379" spans="1:4" ht="12.75">
      <c r="A379" t="s">
        <v>7</v>
      </c>
      <c r="B379" s="1">
        <v>38200.50001157408</v>
      </c>
      <c r="C379" s="1">
        <v>38200.41667824074</v>
      </c>
      <c r="D379" s="4">
        <f>B379-C379</f>
        <v>0.08333333333575865</v>
      </c>
    </row>
    <row r="380" spans="1:4" ht="12.75">
      <c r="A380" t="s">
        <v>7</v>
      </c>
      <c r="B380" s="1">
        <v>38200.66667824074</v>
      </c>
      <c r="C380" s="1">
        <v>38200.583344907405</v>
      </c>
      <c r="D380" s="4">
        <f>B380-C380</f>
        <v>0.08333333333575865</v>
      </c>
    </row>
    <row r="381" spans="1:4" ht="12.75">
      <c r="A381" t="s">
        <v>7</v>
      </c>
      <c r="B381" s="1">
        <v>38200.75001157408</v>
      </c>
      <c r="C381" s="1">
        <v>38200.66667824074</v>
      </c>
      <c r="D381" s="4">
        <f>B381-C381</f>
        <v>0.08333333333575865</v>
      </c>
    </row>
    <row r="382" spans="1:4" ht="12.75">
      <c r="A382" t="s">
        <v>7</v>
      </c>
      <c r="B382" s="1">
        <v>38200.91667824074</v>
      </c>
      <c r="C382" s="1">
        <v>38200.833344907405</v>
      </c>
      <c r="D382" s="4">
        <f>B382-C382</f>
        <v>0.08333333333575865</v>
      </c>
    </row>
    <row r="383" spans="1:4" ht="12.75">
      <c r="A383" t="s">
        <v>7</v>
      </c>
      <c r="B383" s="1">
        <v>38203.16667824074</v>
      </c>
      <c r="C383" s="1">
        <v>38203.083344907405</v>
      </c>
      <c r="D383" s="4">
        <f>B383-C383</f>
        <v>0.08333333333575865</v>
      </c>
    </row>
    <row r="384" spans="1:4" ht="12.75">
      <c r="A384" t="s">
        <v>7</v>
      </c>
      <c r="B384" s="1">
        <v>38203.25001157408</v>
      </c>
      <c r="C384" s="1">
        <v>38203.16667824074</v>
      </c>
      <c r="D384" s="4">
        <f>B384-C384</f>
        <v>0.08333333333575865</v>
      </c>
    </row>
    <row r="385" spans="1:4" ht="12.75">
      <c r="A385" t="s">
        <v>7</v>
      </c>
      <c r="B385" s="1">
        <v>38203.41667824074</v>
      </c>
      <c r="C385" s="1">
        <v>38203.333344907405</v>
      </c>
      <c r="D385" s="4">
        <f>B385-C385</f>
        <v>0.08333333333575865</v>
      </c>
    </row>
    <row r="386" spans="1:4" ht="12.75">
      <c r="A386" t="s">
        <v>7</v>
      </c>
      <c r="B386" s="1">
        <v>38203.50001157408</v>
      </c>
      <c r="C386" s="1">
        <v>38203.41667824074</v>
      </c>
      <c r="D386" s="4">
        <f>B386-C386</f>
        <v>0.08333333333575865</v>
      </c>
    </row>
    <row r="387" spans="1:4" ht="12.75">
      <c r="A387" t="s">
        <v>7</v>
      </c>
      <c r="B387" s="1">
        <v>38203.66667824074</v>
      </c>
      <c r="C387" s="1">
        <v>38203.583344907405</v>
      </c>
      <c r="D387" s="4">
        <f>B387-C387</f>
        <v>0.08333333333575865</v>
      </c>
    </row>
    <row r="388" spans="1:4" ht="12.75">
      <c r="A388" t="s">
        <v>7</v>
      </c>
      <c r="B388" s="1">
        <v>38203.91667824074</v>
      </c>
      <c r="C388" s="1">
        <v>38203.833344907405</v>
      </c>
      <c r="D388" s="4">
        <f>B388-C388</f>
        <v>0.08333333333575865</v>
      </c>
    </row>
    <row r="389" spans="1:4" ht="12.75">
      <c r="A389" t="s">
        <v>7</v>
      </c>
      <c r="B389" s="1">
        <v>38204.16667824074</v>
      </c>
      <c r="C389" s="1">
        <v>38204.083344907405</v>
      </c>
      <c r="D389" s="4">
        <f>B389-C389</f>
        <v>0.08333333333575865</v>
      </c>
    </row>
    <row r="390" spans="1:4" ht="12.75">
      <c r="A390" t="s">
        <v>7</v>
      </c>
      <c r="B390" s="1">
        <v>38204.25001157408</v>
      </c>
      <c r="C390" s="1">
        <v>38204.16667824074</v>
      </c>
      <c r="D390" s="4">
        <f>B390-C390</f>
        <v>0.08333333333575865</v>
      </c>
    </row>
    <row r="391" spans="1:4" ht="12.75">
      <c r="A391" t="s">
        <v>7</v>
      </c>
      <c r="B391" s="1">
        <v>38204.41667824074</v>
      </c>
      <c r="C391" s="1">
        <v>38204.333344907405</v>
      </c>
      <c r="D391" s="4">
        <f>B391-C391</f>
        <v>0.08333333333575865</v>
      </c>
    </row>
    <row r="392" spans="1:4" ht="12.75">
      <c r="A392" t="s">
        <v>7</v>
      </c>
      <c r="B392" s="1">
        <v>38204.50001157408</v>
      </c>
      <c r="C392" s="1">
        <v>38204.41667824074</v>
      </c>
      <c r="D392" s="4">
        <f>B392-C392</f>
        <v>0.08333333333575865</v>
      </c>
    </row>
    <row r="393" spans="1:4" ht="12.75">
      <c r="A393" t="s">
        <v>7</v>
      </c>
      <c r="B393" s="1">
        <v>38204.66667824074</v>
      </c>
      <c r="C393" s="1">
        <v>38204.583344907405</v>
      </c>
      <c r="D393" s="4">
        <f>B393-C393</f>
        <v>0.08333333333575865</v>
      </c>
    </row>
    <row r="394" spans="1:4" ht="12.75">
      <c r="A394" t="s">
        <v>7</v>
      </c>
      <c r="B394" s="1">
        <v>38204.75001157408</v>
      </c>
      <c r="C394" s="1">
        <v>38204.66667824074</v>
      </c>
      <c r="D394" s="4">
        <f>B394-C394</f>
        <v>0.08333333333575865</v>
      </c>
    </row>
    <row r="395" spans="1:4" ht="12.75">
      <c r="A395" t="s">
        <v>7</v>
      </c>
      <c r="B395" s="1">
        <v>38204.91667824074</v>
      </c>
      <c r="C395" s="1">
        <v>38204.833344907405</v>
      </c>
      <c r="D395" s="4">
        <f>B395-C395</f>
        <v>0.08333333333575865</v>
      </c>
    </row>
    <row r="396" spans="1:4" ht="12.75">
      <c r="A396" t="s">
        <v>7</v>
      </c>
      <c r="B396" s="1">
        <v>38205.16667824074</v>
      </c>
      <c r="C396" s="1">
        <v>38205.083344907405</v>
      </c>
      <c r="D396" s="4">
        <f>B396-C396</f>
        <v>0.08333333333575865</v>
      </c>
    </row>
    <row r="397" spans="1:4" ht="12.75">
      <c r="A397" t="s">
        <v>7</v>
      </c>
      <c r="B397" s="1">
        <v>38205.25001157408</v>
      </c>
      <c r="C397" s="1">
        <v>38205.16667824074</v>
      </c>
      <c r="D397" s="4">
        <f>B397-C397</f>
        <v>0.08333333333575865</v>
      </c>
    </row>
    <row r="398" spans="1:4" ht="12.75">
      <c r="A398" t="s">
        <v>7</v>
      </c>
      <c r="B398" s="1">
        <v>38205.41667824074</v>
      </c>
      <c r="C398" s="1">
        <v>38205.333344907405</v>
      </c>
      <c r="D398" s="4">
        <f>B398-C398</f>
        <v>0.08333333333575865</v>
      </c>
    </row>
    <row r="399" spans="1:4" ht="12.75">
      <c r="A399" t="s">
        <v>7</v>
      </c>
      <c r="B399" s="1">
        <v>38205.50001157408</v>
      </c>
      <c r="C399" s="1">
        <v>38205.41667824074</v>
      </c>
      <c r="D399" s="4">
        <f>B399-C399</f>
        <v>0.08333333333575865</v>
      </c>
    </row>
    <row r="400" spans="1:4" ht="12.75">
      <c r="A400" t="s">
        <v>7</v>
      </c>
      <c r="B400" s="1">
        <v>38205.66667824074</v>
      </c>
      <c r="C400" s="1">
        <v>38205.583344907405</v>
      </c>
      <c r="D400" s="4">
        <f>B400-C400</f>
        <v>0.08333333333575865</v>
      </c>
    </row>
    <row r="401" spans="1:4" ht="12.75">
      <c r="A401" t="s">
        <v>7</v>
      </c>
      <c r="B401" s="1">
        <v>38205.75001157408</v>
      </c>
      <c r="C401" s="1">
        <v>38205.66667824074</v>
      </c>
      <c r="D401" s="4">
        <f>B401-C401</f>
        <v>0.08333333333575865</v>
      </c>
    </row>
    <row r="402" spans="1:4" ht="12.75">
      <c r="A402" t="s">
        <v>7</v>
      </c>
      <c r="B402" s="1">
        <v>38205.91667824074</v>
      </c>
      <c r="C402" s="1">
        <v>38205.833344907405</v>
      </c>
      <c r="D402" s="4">
        <f>B402-C402</f>
        <v>0.08333333333575865</v>
      </c>
    </row>
    <row r="403" spans="1:4" ht="12.75">
      <c r="A403" t="s">
        <v>7</v>
      </c>
      <c r="B403" s="1">
        <v>38206.16667824074</v>
      </c>
      <c r="C403" s="1">
        <v>38206.083344907405</v>
      </c>
      <c r="D403" s="4">
        <f>B403-C403</f>
        <v>0.08333333333575865</v>
      </c>
    </row>
    <row r="404" spans="1:4" ht="12.75">
      <c r="A404" t="s">
        <v>7</v>
      </c>
      <c r="B404" s="1">
        <v>38206.25001157408</v>
      </c>
      <c r="C404" s="1">
        <v>38206.16667824074</v>
      </c>
      <c r="D404" s="4">
        <f>B404-C404</f>
        <v>0.08333333333575865</v>
      </c>
    </row>
    <row r="405" spans="1:4" ht="12.75">
      <c r="A405" t="s">
        <v>7</v>
      </c>
      <c r="B405" s="1">
        <v>38206.41667824074</v>
      </c>
      <c r="C405" s="1">
        <v>38206.333344907405</v>
      </c>
      <c r="D405" s="4">
        <f>B405-C405</f>
        <v>0.08333333333575865</v>
      </c>
    </row>
    <row r="406" spans="1:4" ht="12.75">
      <c r="A406" t="s">
        <v>7</v>
      </c>
      <c r="B406" s="1">
        <v>38206.50001157408</v>
      </c>
      <c r="C406" s="1">
        <v>38206.41667824074</v>
      </c>
      <c r="D406" s="4">
        <f>B406-C406</f>
        <v>0.08333333333575865</v>
      </c>
    </row>
    <row r="407" spans="1:4" ht="12.75">
      <c r="A407" t="s">
        <v>7</v>
      </c>
      <c r="B407" s="1">
        <v>38206.66667824074</v>
      </c>
      <c r="C407" s="1">
        <v>38206.583344907405</v>
      </c>
      <c r="D407" s="4">
        <f>B407-C407</f>
        <v>0.08333333333575865</v>
      </c>
    </row>
    <row r="408" spans="1:4" ht="12.75">
      <c r="A408" t="s">
        <v>7</v>
      </c>
      <c r="B408" s="1">
        <v>38206.75001157408</v>
      </c>
      <c r="C408" s="1">
        <v>38206.66667824074</v>
      </c>
      <c r="D408" s="4">
        <f>B408-C408</f>
        <v>0.08333333333575865</v>
      </c>
    </row>
    <row r="409" spans="1:4" ht="12.75">
      <c r="A409" t="s">
        <v>7</v>
      </c>
      <c r="B409" s="1">
        <v>38207.16667824074</v>
      </c>
      <c r="C409" s="1">
        <v>38207.083344907405</v>
      </c>
      <c r="D409" s="4">
        <f>B409-C409</f>
        <v>0.08333333333575865</v>
      </c>
    </row>
    <row r="410" spans="1:4" ht="12.75">
      <c r="A410" t="s">
        <v>7</v>
      </c>
      <c r="B410" s="1">
        <v>38207.25001157408</v>
      </c>
      <c r="C410" s="1">
        <v>38207.16667824074</v>
      </c>
      <c r="D410" s="4">
        <f>B410-C410</f>
        <v>0.08333333333575865</v>
      </c>
    </row>
    <row r="411" spans="1:4" ht="12.75">
      <c r="A411" t="s">
        <v>7</v>
      </c>
      <c r="B411" s="1">
        <v>38207.41667824074</v>
      </c>
      <c r="C411" s="1">
        <v>38207.333344907405</v>
      </c>
      <c r="D411" s="4">
        <f>B411-C411</f>
        <v>0.08333333333575865</v>
      </c>
    </row>
    <row r="412" spans="1:4" ht="12.75">
      <c r="A412" t="s">
        <v>7</v>
      </c>
      <c r="B412" s="1">
        <v>38207.50001157408</v>
      </c>
      <c r="C412" s="1">
        <v>38207.41667824074</v>
      </c>
      <c r="D412" s="4">
        <f>B412-C412</f>
        <v>0.08333333333575865</v>
      </c>
    </row>
    <row r="413" spans="1:4" ht="12.75">
      <c r="A413" t="s">
        <v>7</v>
      </c>
      <c r="B413" s="1">
        <v>38207.66667824074</v>
      </c>
      <c r="C413" s="1">
        <v>38207.583344907405</v>
      </c>
      <c r="D413" s="4">
        <f>B413-C413</f>
        <v>0.08333333333575865</v>
      </c>
    </row>
    <row r="414" spans="1:4" ht="12.75">
      <c r="A414" t="s">
        <v>7</v>
      </c>
      <c r="B414" s="1">
        <v>38207.75001157408</v>
      </c>
      <c r="C414" s="1">
        <v>38207.66667824074</v>
      </c>
      <c r="D414" s="4">
        <f>B414-C414</f>
        <v>0.08333333333575865</v>
      </c>
    </row>
    <row r="415" spans="1:4" ht="12.75">
      <c r="A415" t="s">
        <v>7</v>
      </c>
      <c r="B415" s="1">
        <v>38207.91667824074</v>
      </c>
      <c r="C415" s="1">
        <v>38207.833344907405</v>
      </c>
      <c r="D415" s="4">
        <f>B415-C415</f>
        <v>0.08333333333575865</v>
      </c>
    </row>
    <row r="416" spans="1:4" ht="12.75">
      <c r="A416" t="s">
        <v>7</v>
      </c>
      <c r="B416" s="1">
        <v>38208.16667824074</v>
      </c>
      <c r="C416" s="1">
        <v>38208.083344907405</v>
      </c>
      <c r="D416" s="4">
        <f>B416-C416</f>
        <v>0.08333333333575865</v>
      </c>
    </row>
    <row r="417" spans="1:4" ht="12.75">
      <c r="A417" t="s">
        <v>7</v>
      </c>
      <c r="B417" s="1">
        <v>38208.25001157408</v>
      </c>
      <c r="C417" s="1">
        <v>38208.16667824074</v>
      </c>
      <c r="D417" s="4">
        <f>B417-C417</f>
        <v>0.08333333333575865</v>
      </c>
    </row>
    <row r="418" spans="1:4" ht="12.75">
      <c r="A418" t="s">
        <v>7</v>
      </c>
      <c r="B418" s="1">
        <v>38208.66667824074</v>
      </c>
      <c r="C418" s="1">
        <v>38208.583344907405</v>
      </c>
      <c r="D418" s="4">
        <f>B418-C418</f>
        <v>0.08333333333575865</v>
      </c>
    </row>
    <row r="419" spans="1:4" ht="12.75">
      <c r="A419" t="s">
        <v>7</v>
      </c>
      <c r="B419" s="1">
        <v>38208.75001157408</v>
      </c>
      <c r="C419" s="1">
        <v>38208.66667824074</v>
      </c>
      <c r="D419" s="4">
        <f>B419-C419</f>
        <v>0.08333333333575865</v>
      </c>
    </row>
    <row r="420" spans="1:4" ht="12.75">
      <c r="A420" t="s">
        <v>7</v>
      </c>
      <c r="B420" s="1">
        <v>38208.91667824074</v>
      </c>
      <c r="C420" s="1">
        <v>38208.833344907405</v>
      </c>
      <c r="D420" s="4">
        <f>B420-C420</f>
        <v>0.08333333333575865</v>
      </c>
    </row>
    <row r="421" spans="1:4" ht="12.75">
      <c r="A421" t="s">
        <v>7</v>
      </c>
      <c r="B421" s="1">
        <v>38209.41667824074</v>
      </c>
      <c r="C421" s="1">
        <v>38209.333344907405</v>
      </c>
      <c r="D421" s="4">
        <f>B421-C421</f>
        <v>0.08333333333575865</v>
      </c>
    </row>
    <row r="422" spans="1:4" ht="12.75">
      <c r="A422" t="s">
        <v>7</v>
      </c>
      <c r="B422" s="1">
        <v>38209.50001157408</v>
      </c>
      <c r="C422" s="1">
        <v>38209.41667824074</v>
      </c>
      <c r="D422" s="4">
        <f>B422-C422</f>
        <v>0.08333333333575865</v>
      </c>
    </row>
    <row r="423" spans="1:4" ht="12.75">
      <c r="A423" t="s">
        <v>7</v>
      </c>
      <c r="B423" s="1">
        <v>38209.66667824074</v>
      </c>
      <c r="C423" s="1">
        <v>38209.583344907405</v>
      </c>
      <c r="D423" s="4">
        <f>B423-C423</f>
        <v>0.08333333333575865</v>
      </c>
    </row>
    <row r="424" spans="1:4" ht="12.75">
      <c r="A424" t="s">
        <v>7</v>
      </c>
      <c r="B424" s="1">
        <v>38209.75001157408</v>
      </c>
      <c r="C424" s="1">
        <v>38209.66667824074</v>
      </c>
      <c r="D424" s="4">
        <f>B424-C424</f>
        <v>0.08333333333575865</v>
      </c>
    </row>
    <row r="425" spans="1:4" ht="12.75">
      <c r="A425" t="s">
        <v>7</v>
      </c>
      <c r="B425" s="1">
        <v>38210.16667824074</v>
      </c>
      <c r="C425" s="1">
        <v>38210.083344907405</v>
      </c>
      <c r="D425" s="4">
        <f>B425-C425</f>
        <v>0.08333333333575865</v>
      </c>
    </row>
    <row r="426" spans="1:4" ht="12.75">
      <c r="A426" t="s">
        <v>7</v>
      </c>
      <c r="B426" s="1">
        <v>38210.25001157408</v>
      </c>
      <c r="C426" s="1">
        <v>38210.16667824074</v>
      </c>
      <c r="D426" s="4">
        <f>B426-C426</f>
        <v>0.08333333333575865</v>
      </c>
    </row>
    <row r="427" spans="1:4" ht="12.75">
      <c r="A427" t="s">
        <v>7</v>
      </c>
      <c r="B427" s="1">
        <v>38210.41667824074</v>
      </c>
      <c r="C427" s="1">
        <v>38210.333344907405</v>
      </c>
      <c r="D427" s="4">
        <f>B427-C427</f>
        <v>0.08333333333575865</v>
      </c>
    </row>
    <row r="428" spans="1:4" ht="12.75">
      <c r="A428" t="s">
        <v>7</v>
      </c>
      <c r="B428" s="1">
        <v>38210.50001157408</v>
      </c>
      <c r="C428" s="1">
        <v>38210.41667824074</v>
      </c>
      <c r="D428" s="4">
        <f>B428-C428</f>
        <v>0.08333333333575865</v>
      </c>
    </row>
    <row r="429" spans="1:4" ht="12.75">
      <c r="A429" t="s">
        <v>7</v>
      </c>
      <c r="B429" s="1">
        <v>38210.91667824074</v>
      </c>
      <c r="C429" s="1">
        <v>38210.833344907405</v>
      </c>
      <c r="D429" s="4">
        <f>B429-C429</f>
        <v>0.08333333333575865</v>
      </c>
    </row>
    <row r="430" spans="1:4" ht="12.75">
      <c r="A430" t="s">
        <v>7</v>
      </c>
      <c r="B430" s="1">
        <v>38211.16667824074</v>
      </c>
      <c r="C430" s="1">
        <v>38211.083344907405</v>
      </c>
      <c r="D430" s="4">
        <f>B430-C430</f>
        <v>0.08333333333575865</v>
      </c>
    </row>
    <row r="431" spans="1:4" ht="12.75">
      <c r="A431" t="s">
        <v>7</v>
      </c>
      <c r="B431" s="1">
        <v>38211.25001157408</v>
      </c>
      <c r="C431" s="1">
        <v>38211.16667824074</v>
      </c>
      <c r="D431" s="4">
        <f>B431-C431</f>
        <v>0.08333333333575865</v>
      </c>
    </row>
    <row r="432" spans="1:4" ht="12.75">
      <c r="A432" t="s">
        <v>7</v>
      </c>
      <c r="B432" s="1">
        <v>38211.41667824074</v>
      </c>
      <c r="C432" s="1">
        <v>38211.333344907405</v>
      </c>
      <c r="D432" s="4">
        <f>B432-C432</f>
        <v>0.08333333333575865</v>
      </c>
    </row>
    <row r="433" spans="1:4" ht="12.75">
      <c r="A433" t="s">
        <v>7</v>
      </c>
      <c r="B433" s="1">
        <v>38211.50001157408</v>
      </c>
      <c r="C433" s="1">
        <v>38211.41667824074</v>
      </c>
      <c r="D433" s="4">
        <f>B433-C433</f>
        <v>0.08333333333575865</v>
      </c>
    </row>
    <row r="434" spans="1:4" ht="12.75">
      <c r="A434" t="s">
        <v>7</v>
      </c>
      <c r="B434" s="1">
        <v>38211.66667824074</v>
      </c>
      <c r="C434" s="1">
        <v>38211.583344907405</v>
      </c>
      <c r="D434" s="4">
        <f>B434-C434</f>
        <v>0.08333333333575865</v>
      </c>
    </row>
    <row r="435" spans="1:4" ht="12.75">
      <c r="A435" t="s">
        <v>7</v>
      </c>
      <c r="B435" s="1">
        <v>38211.75001157408</v>
      </c>
      <c r="C435" s="1">
        <v>38211.66667824074</v>
      </c>
      <c r="D435" s="4">
        <f>B435-C435</f>
        <v>0.08333333333575865</v>
      </c>
    </row>
    <row r="436" spans="1:4" ht="12.75">
      <c r="A436" t="s">
        <v>7</v>
      </c>
      <c r="B436" s="1">
        <v>38211.91667824074</v>
      </c>
      <c r="C436" s="1">
        <v>38211.833344907405</v>
      </c>
      <c r="D436" s="4">
        <f>B436-C436</f>
        <v>0.08333333333575865</v>
      </c>
    </row>
    <row r="437" spans="1:4" ht="12.75">
      <c r="A437" t="s">
        <v>7</v>
      </c>
      <c r="B437" s="1">
        <v>38212.16667824074</v>
      </c>
      <c r="C437" s="1">
        <v>38212.083344907405</v>
      </c>
      <c r="D437" s="4">
        <f>B437-C437</f>
        <v>0.08333333333575865</v>
      </c>
    </row>
    <row r="438" spans="1:4" ht="12.75">
      <c r="A438" t="s">
        <v>7</v>
      </c>
      <c r="B438" s="1">
        <v>38212.25001157408</v>
      </c>
      <c r="C438" s="1">
        <v>38212.16667824074</v>
      </c>
      <c r="D438" s="4">
        <f>B438-C438</f>
        <v>0.08333333333575865</v>
      </c>
    </row>
    <row r="439" spans="1:4" ht="12.75">
      <c r="A439" t="s">
        <v>7</v>
      </c>
      <c r="B439" s="1">
        <v>38212.41667824074</v>
      </c>
      <c r="C439" s="1">
        <v>38212.333344907405</v>
      </c>
      <c r="D439" s="4">
        <f>B439-C439</f>
        <v>0.08333333333575865</v>
      </c>
    </row>
    <row r="440" spans="1:4" ht="12.75">
      <c r="A440" t="s">
        <v>7</v>
      </c>
      <c r="B440" s="1">
        <v>38212.50001157408</v>
      </c>
      <c r="C440" s="1">
        <v>38212.41667824074</v>
      </c>
      <c r="D440" s="4">
        <f>B440-C440</f>
        <v>0.08333333333575865</v>
      </c>
    </row>
    <row r="441" spans="1:4" ht="12.75">
      <c r="A441" t="s">
        <v>7</v>
      </c>
      <c r="B441" s="1">
        <v>38212.66667824074</v>
      </c>
      <c r="C441" s="1">
        <v>38212.583344907405</v>
      </c>
      <c r="D441" s="4">
        <f>B441-C441</f>
        <v>0.08333333333575865</v>
      </c>
    </row>
    <row r="442" spans="1:4" ht="12.75">
      <c r="A442" t="s">
        <v>7</v>
      </c>
      <c r="B442" s="1">
        <v>38212.75001157408</v>
      </c>
      <c r="C442" s="1">
        <v>38212.66667824074</v>
      </c>
      <c r="D442" s="4">
        <f>B442-C442</f>
        <v>0.08333333333575865</v>
      </c>
    </row>
    <row r="443" spans="1:4" ht="12.75">
      <c r="A443" t="s">
        <v>7</v>
      </c>
      <c r="B443" s="1">
        <v>38212.91667824074</v>
      </c>
      <c r="C443" s="1">
        <v>38212.833344907405</v>
      </c>
      <c r="D443" s="4">
        <f>B443-C443</f>
        <v>0.08333333333575865</v>
      </c>
    </row>
    <row r="444" spans="1:4" ht="12.75">
      <c r="A444" t="s">
        <v>7</v>
      </c>
      <c r="B444" s="1">
        <v>38213.16667824074</v>
      </c>
      <c r="C444" s="1">
        <v>38213.083344907405</v>
      </c>
      <c r="D444" s="4">
        <f>B444-C444</f>
        <v>0.08333333333575865</v>
      </c>
    </row>
    <row r="445" spans="1:4" ht="12.75">
      <c r="A445" t="s">
        <v>7</v>
      </c>
      <c r="B445" s="1">
        <v>38213.25001157408</v>
      </c>
      <c r="C445" s="1">
        <v>38213.16667824074</v>
      </c>
      <c r="D445" s="4">
        <f>B445-C445</f>
        <v>0.08333333333575865</v>
      </c>
    </row>
    <row r="446" spans="1:4" ht="12.75">
      <c r="A446" t="s">
        <v>7</v>
      </c>
      <c r="B446" s="1">
        <v>38213.41667824074</v>
      </c>
      <c r="C446" s="1">
        <v>38213.333344907405</v>
      </c>
      <c r="D446" s="4">
        <f>B446-C446</f>
        <v>0.08333333333575865</v>
      </c>
    </row>
    <row r="447" spans="1:4" ht="12.75">
      <c r="A447" t="s">
        <v>7</v>
      </c>
      <c r="B447" s="1">
        <v>38213.66667824074</v>
      </c>
      <c r="C447" s="1">
        <v>38213.583344907405</v>
      </c>
      <c r="D447" s="4">
        <f>B447-C447</f>
        <v>0.08333333333575865</v>
      </c>
    </row>
    <row r="448" spans="1:4" ht="12.75">
      <c r="A448" t="s">
        <v>7</v>
      </c>
      <c r="B448" s="1">
        <v>38213.75001157408</v>
      </c>
      <c r="C448" s="1">
        <v>38213.66667824074</v>
      </c>
      <c r="D448" s="4">
        <f>B448-C448</f>
        <v>0.08333333333575865</v>
      </c>
    </row>
    <row r="449" spans="1:4" ht="12.75">
      <c r="A449" t="s">
        <v>7</v>
      </c>
      <c r="B449" s="1">
        <v>38213.91667824074</v>
      </c>
      <c r="C449" s="1">
        <v>38213.833344907405</v>
      </c>
      <c r="D449" s="4">
        <f>B449-C449</f>
        <v>0.08333333333575865</v>
      </c>
    </row>
    <row r="450" spans="1:4" ht="12.75">
      <c r="A450" t="s">
        <v>7</v>
      </c>
      <c r="B450" s="1">
        <v>38214.16667824074</v>
      </c>
      <c r="C450" s="1">
        <v>38214.083344907405</v>
      </c>
      <c r="D450" s="4">
        <f>B450-C450</f>
        <v>0.08333333333575865</v>
      </c>
    </row>
    <row r="451" spans="1:4" ht="12.75">
      <c r="A451" t="s">
        <v>7</v>
      </c>
      <c r="B451" s="1">
        <v>38214.25001157408</v>
      </c>
      <c r="C451" s="1">
        <v>38214.16667824074</v>
      </c>
      <c r="D451" s="4">
        <f>B451-C451</f>
        <v>0.08333333333575865</v>
      </c>
    </row>
    <row r="452" spans="1:4" ht="12.75">
      <c r="A452" t="s">
        <v>7</v>
      </c>
      <c r="B452" s="1">
        <v>38214.41667824074</v>
      </c>
      <c r="C452" s="1">
        <v>38214.333344907405</v>
      </c>
      <c r="D452" s="4">
        <f>B452-C452</f>
        <v>0.08333333333575865</v>
      </c>
    </row>
    <row r="453" spans="1:4" ht="12.75">
      <c r="A453" t="s">
        <v>7</v>
      </c>
      <c r="B453" s="1">
        <v>38214.50001157408</v>
      </c>
      <c r="C453" s="1">
        <v>38214.41667824074</v>
      </c>
      <c r="D453" s="4">
        <f>B453-C453</f>
        <v>0.08333333333575865</v>
      </c>
    </row>
    <row r="454" spans="1:4" ht="12.75">
      <c r="A454" t="s">
        <v>7</v>
      </c>
      <c r="B454" s="1">
        <v>38214.66667824074</v>
      </c>
      <c r="C454" s="1">
        <v>38214.583344907405</v>
      </c>
      <c r="D454" s="4">
        <f>B454-C454</f>
        <v>0.08333333333575865</v>
      </c>
    </row>
    <row r="455" spans="1:4" ht="12.75">
      <c r="A455" t="s">
        <v>7</v>
      </c>
      <c r="B455" s="1">
        <v>38214.75001157408</v>
      </c>
      <c r="C455" s="1">
        <v>38214.66667824074</v>
      </c>
      <c r="D455" s="4">
        <f>B455-C455</f>
        <v>0.08333333333575865</v>
      </c>
    </row>
    <row r="456" spans="1:4" ht="12.75">
      <c r="A456" t="s">
        <v>7</v>
      </c>
      <c r="B456" s="1">
        <v>38214.91667824074</v>
      </c>
      <c r="C456" s="1">
        <v>38214.833344907405</v>
      </c>
      <c r="D456" s="4">
        <f>B456-C456</f>
        <v>0.08333333333575865</v>
      </c>
    </row>
    <row r="457" spans="1:4" ht="12.75">
      <c r="A457" t="s">
        <v>7</v>
      </c>
      <c r="B457" s="1">
        <v>38215.16667824074</v>
      </c>
      <c r="C457" s="1">
        <v>38215.083344907405</v>
      </c>
      <c r="D457" s="4">
        <f>B457-C457</f>
        <v>0.08333333333575865</v>
      </c>
    </row>
    <row r="458" spans="1:4" ht="12.75">
      <c r="A458" t="s">
        <v>7</v>
      </c>
      <c r="B458" s="1">
        <v>38215.25001157408</v>
      </c>
      <c r="C458" s="1">
        <v>38215.16667824074</v>
      </c>
      <c r="D458" s="4">
        <f>B458-C458</f>
        <v>0.08333333333575865</v>
      </c>
    </row>
    <row r="459" spans="1:4" ht="12.75">
      <c r="A459" t="s">
        <v>7</v>
      </c>
      <c r="B459" s="1">
        <v>38215.41667824074</v>
      </c>
      <c r="C459" s="1">
        <v>38215.333344907405</v>
      </c>
      <c r="D459" s="4">
        <f>B459-C459</f>
        <v>0.08333333333575865</v>
      </c>
    </row>
    <row r="460" spans="1:4" ht="12.75">
      <c r="A460" t="s">
        <v>7</v>
      </c>
      <c r="B460" s="1">
        <v>38215.50001157408</v>
      </c>
      <c r="C460" s="1">
        <v>38215.41667824074</v>
      </c>
      <c r="D460" s="4">
        <f>B460-C460</f>
        <v>0.08333333333575865</v>
      </c>
    </row>
    <row r="461" spans="1:4" ht="12.75">
      <c r="A461" t="s">
        <v>7</v>
      </c>
      <c r="B461" s="1">
        <v>38215.66667824074</v>
      </c>
      <c r="C461" s="1">
        <v>38215.583344907405</v>
      </c>
      <c r="D461" s="4">
        <f>B461-C461</f>
        <v>0.08333333333575865</v>
      </c>
    </row>
    <row r="462" spans="1:4" ht="12.75">
      <c r="A462" t="s">
        <v>7</v>
      </c>
      <c r="B462" s="1">
        <v>38215.75001157408</v>
      </c>
      <c r="C462" s="1">
        <v>38215.66667824074</v>
      </c>
      <c r="D462" s="4">
        <f>B462-C462</f>
        <v>0.08333333333575865</v>
      </c>
    </row>
    <row r="463" spans="1:4" ht="12.75">
      <c r="A463" t="s">
        <v>7</v>
      </c>
      <c r="B463" s="1">
        <v>38215.91667824074</v>
      </c>
      <c r="C463" s="1">
        <v>38215.833344907405</v>
      </c>
      <c r="D463" s="4">
        <f>B463-C463</f>
        <v>0.08333333333575865</v>
      </c>
    </row>
    <row r="464" spans="1:4" ht="12.75">
      <c r="A464" t="s">
        <v>7</v>
      </c>
      <c r="B464" s="1">
        <v>38216.16667824074</v>
      </c>
      <c r="C464" s="1">
        <v>38216.083344907405</v>
      </c>
      <c r="D464" s="4">
        <f>B464-C464</f>
        <v>0.08333333333575865</v>
      </c>
    </row>
    <row r="465" spans="1:4" ht="12.75">
      <c r="A465" t="s">
        <v>7</v>
      </c>
      <c r="B465" s="1">
        <v>38216.25001157408</v>
      </c>
      <c r="C465" s="1">
        <v>38216.16667824074</v>
      </c>
      <c r="D465" s="4">
        <f>B465-C465</f>
        <v>0.08333333333575865</v>
      </c>
    </row>
    <row r="466" spans="1:4" ht="12.75">
      <c r="A466" t="s">
        <v>7</v>
      </c>
      <c r="B466" s="1">
        <v>38216.41667824074</v>
      </c>
      <c r="C466" s="1">
        <v>38216.333344907405</v>
      </c>
      <c r="D466" s="4">
        <f>B466-C466</f>
        <v>0.08333333333575865</v>
      </c>
    </row>
    <row r="467" spans="1:4" ht="12.75">
      <c r="A467" t="s">
        <v>7</v>
      </c>
      <c r="B467" s="1">
        <v>38216.50001157408</v>
      </c>
      <c r="C467" s="1">
        <v>38216.41667824074</v>
      </c>
      <c r="D467" s="4">
        <f>B467-C467</f>
        <v>0.08333333333575865</v>
      </c>
    </row>
    <row r="468" spans="1:4" ht="12.75">
      <c r="A468" t="s">
        <v>7</v>
      </c>
      <c r="B468" s="1">
        <v>38216.66667824074</v>
      </c>
      <c r="C468" s="1">
        <v>38216.583344907405</v>
      </c>
      <c r="D468" s="4">
        <f>B468-C468</f>
        <v>0.08333333333575865</v>
      </c>
    </row>
    <row r="469" spans="1:4" ht="12.75">
      <c r="A469" t="s">
        <v>7</v>
      </c>
      <c r="B469" s="1">
        <v>38216.75001157408</v>
      </c>
      <c r="C469" s="1">
        <v>38216.66667824074</v>
      </c>
      <c r="D469" s="4">
        <f>B469-C469</f>
        <v>0.08333333333575865</v>
      </c>
    </row>
    <row r="470" spans="1:4" ht="12.75">
      <c r="A470" t="s">
        <v>7</v>
      </c>
      <c r="B470" s="1">
        <v>38216.91667824074</v>
      </c>
      <c r="C470" s="1">
        <v>38216.833344907405</v>
      </c>
      <c r="D470" s="4">
        <f>B470-C470</f>
        <v>0.08333333333575865</v>
      </c>
    </row>
    <row r="471" spans="1:4" ht="12.75">
      <c r="A471" t="s">
        <v>7</v>
      </c>
      <c r="B471" s="1">
        <v>38217.16667824074</v>
      </c>
      <c r="C471" s="1">
        <v>38217.083344907405</v>
      </c>
      <c r="D471" s="4">
        <f>B471-C471</f>
        <v>0.08333333333575865</v>
      </c>
    </row>
    <row r="472" spans="1:4" ht="12.75">
      <c r="A472" t="s">
        <v>7</v>
      </c>
      <c r="B472" s="1">
        <v>38217.25001157408</v>
      </c>
      <c r="C472" s="1">
        <v>38217.16667824074</v>
      </c>
      <c r="D472" s="4">
        <f>B472-C472</f>
        <v>0.08333333333575865</v>
      </c>
    </row>
    <row r="473" spans="1:4" ht="12.75">
      <c r="A473" t="s">
        <v>7</v>
      </c>
      <c r="B473" s="1">
        <v>38217.41667824074</v>
      </c>
      <c r="C473" s="1">
        <v>38217.333344907405</v>
      </c>
      <c r="D473" s="4">
        <f>B473-C473</f>
        <v>0.08333333333575865</v>
      </c>
    </row>
    <row r="474" spans="1:4" ht="12.75">
      <c r="A474" t="s">
        <v>7</v>
      </c>
      <c r="B474" s="1">
        <v>38218.16667824074</v>
      </c>
      <c r="C474" s="1">
        <v>38218.083344907405</v>
      </c>
      <c r="D474" s="4">
        <f>B474-C474</f>
        <v>0.08333333333575865</v>
      </c>
    </row>
    <row r="475" spans="1:4" ht="12.75">
      <c r="A475" t="s">
        <v>7</v>
      </c>
      <c r="B475" s="1">
        <v>38218.25001157408</v>
      </c>
      <c r="C475" s="1">
        <v>38218.16667824074</v>
      </c>
      <c r="D475" s="4">
        <f>B475-C475</f>
        <v>0.08333333333575865</v>
      </c>
    </row>
    <row r="476" spans="1:4" ht="12.75">
      <c r="A476" t="s">
        <v>7</v>
      </c>
      <c r="B476" s="1">
        <v>38218.41667824074</v>
      </c>
      <c r="C476" s="1">
        <v>38218.333344907405</v>
      </c>
      <c r="D476" s="4">
        <f>B476-C476</f>
        <v>0.08333333333575865</v>
      </c>
    </row>
    <row r="477" spans="1:4" ht="12.75">
      <c r="A477" t="s">
        <v>7</v>
      </c>
      <c r="B477" s="1">
        <v>38218.50001157408</v>
      </c>
      <c r="C477" s="1">
        <v>38218.41667824074</v>
      </c>
      <c r="D477" s="4">
        <f>B477-C477</f>
        <v>0.08333333333575865</v>
      </c>
    </row>
    <row r="478" spans="1:4" ht="12.75">
      <c r="A478" t="s">
        <v>7</v>
      </c>
      <c r="B478" s="1">
        <v>38218.66667824074</v>
      </c>
      <c r="C478" s="1">
        <v>38218.583344907405</v>
      </c>
      <c r="D478" s="4">
        <f>B478-C478</f>
        <v>0.08333333333575865</v>
      </c>
    </row>
    <row r="479" spans="1:4" ht="12.75">
      <c r="A479" t="s">
        <v>7</v>
      </c>
      <c r="B479" s="1">
        <v>38218.75001157408</v>
      </c>
      <c r="C479" s="1">
        <v>38218.66667824074</v>
      </c>
      <c r="D479" s="4">
        <f>B479-C479</f>
        <v>0.08333333333575865</v>
      </c>
    </row>
    <row r="480" spans="1:4" ht="12.75">
      <c r="A480" t="s">
        <v>7</v>
      </c>
      <c r="B480" s="1">
        <v>38218.91667824074</v>
      </c>
      <c r="C480" s="1">
        <v>38218.833344907405</v>
      </c>
      <c r="D480" s="4">
        <f>B480-C480</f>
        <v>0.08333333333575865</v>
      </c>
    </row>
    <row r="481" spans="1:4" ht="12.75">
      <c r="A481" t="s">
        <v>7</v>
      </c>
      <c r="B481" s="1">
        <v>38219.16667824074</v>
      </c>
      <c r="C481" s="1">
        <v>38219.083344907405</v>
      </c>
      <c r="D481" s="4">
        <f>B481-C481</f>
        <v>0.08333333333575865</v>
      </c>
    </row>
    <row r="482" spans="1:4" ht="12.75">
      <c r="A482" t="s">
        <v>7</v>
      </c>
      <c r="B482" s="1">
        <v>38219.25001157408</v>
      </c>
      <c r="C482" s="1">
        <v>38219.16667824074</v>
      </c>
      <c r="D482" s="4">
        <f>B482-C482</f>
        <v>0.08333333333575865</v>
      </c>
    </row>
    <row r="483" spans="1:4" ht="12.75">
      <c r="A483" t="s">
        <v>7</v>
      </c>
      <c r="B483" s="1">
        <v>38219.41667824074</v>
      </c>
      <c r="C483" s="1">
        <v>38219.333344907405</v>
      </c>
      <c r="D483" s="4">
        <f>B483-C483</f>
        <v>0.08333333333575865</v>
      </c>
    </row>
    <row r="484" spans="1:4" ht="12.75">
      <c r="A484" t="s">
        <v>7</v>
      </c>
      <c r="B484" s="1">
        <v>38219.50001157408</v>
      </c>
      <c r="C484" s="1">
        <v>38219.41667824074</v>
      </c>
      <c r="D484" s="4">
        <f>B484-C484</f>
        <v>0.08333333333575865</v>
      </c>
    </row>
    <row r="485" spans="1:4" ht="12.75">
      <c r="A485" t="s">
        <v>7</v>
      </c>
      <c r="B485" s="1">
        <v>38219.66667824074</v>
      </c>
      <c r="C485" s="1">
        <v>38219.583344907405</v>
      </c>
      <c r="D485" s="4">
        <f>B485-C485</f>
        <v>0.08333333333575865</v>
      </c>
    </row>
    <row r="486" spans="1:4" ht="12.75">
      <c r="A486" t="s">
        <v>7</v>
      </c>
      <c r="B486" s="1">
        <v>38219.75001157408</v>
      </c>
      <c r="C486" s="1">
        <v>38219.66667824074</v>
      </c>
      <c r="D486" s="4">
        <f>B486-C486</f>
        <v>0.08333333333575865</v>
      </c>
    </row>
    <row r="487" spans="1:4" ht="12.75">
      <c r="A487" t="s">
        <v>7</v>
      </c>
      <c r="B487" s="1">
        <v>38219.91667824074</v>
      </c>
      <c r="C487" s="1">
        <v>38219.833344907405</v>
      </c>
      <c r="D487" s="4">
        <f>B487-C487</f>
        <v>0.08333333333575865</v>
      </c>
    </row>
    <row r="488" spans="1:4" ht="12.75">
      <c r="A488" t="s">
        <v>7</v>
      </c>
      <c r="B488" s="1">
        <v>38220.16667824074</v>
      </c>
      <c r="C488" s="1">
        <v>38220.083344907405</v>
      </c>
      <c r="D488" s="4">
        <f>B488-C488</f>
        <v>0.08333333333575865</v>
      </c>
    </row>
    <row r="489" spans="1:4" ht="12.75">
      <c r="A489" t="s">
        <v>7</v>
      </c>
      <c r="B489" s="1">
        <v>38220.25001157408</v>
      </c>
      <c r="C489" s="1">
        <v>38220.16667824074</v>
      </c>
      <c r="D489" s="4">
        <f>B489-C489</f>
        <v>0.08333333333575865</v>
      </c>
    </row>
    <row r="490" spans="1:4" ht="12.75">
      <c r="A490" t="s">
        <v>7</v>
      </c>
      <c r="B490" s="1">
        <v>38220.41667824074</v>
      </c>
      <c r="C490" s="1">
        <v>38220.333344907405</v>
      </c>
      <c r="D490" s="4">
        <f>B490-C490</f>
        <v>0.08333333333575865</v>
      </c>
    </row>
    <row r="491" spans="1:4" ht="12.75">
      <c r="A491" t="s">
        <v>7</v>
      </c>
      <c r="B491" s="1">
        <v>38220.50001157408</v>
      </c>
      <c r="C491" s="1">
        <v>38220.41667824074</v>
      </c>
      <c r="D491" s="4">
        <f>B491-C491</f>
        <v>0.08333333333575865</v>
      </c>
    </row>
    <row r="492" spans="1:4" ht="12.75">
      <c r="A492" t="s">
        <v>7</v>
      </c>
      <c r="B492" s="1">
        <v>38220.66667824074</v>
      </c>
      <c r="C492" s="1">
        <v>38220.583344907405</v>
      </c>
      <c r="D492" s="4">
        <f>B492-C492</f>
        <v>0.08333333333575865</v>
      </c>
    </row>
    <row r="493" spans="1:4" ht="12.75">
      <c r="A493" t="s">
        <v>7</v>
      </c>
      <c r="B493" s="1">
        <v>38220.75001157408</v>
      </c>
      <c r="C493" s="1">
        <v>38220.66667824074</v>
      </c>
      <c r="D493" s="4">
        <f>B493-C493</f>
        <v>0.08333333333575865</v>
      </c>
    </row>
    <row r="494" spans="1:4" ht="12.75">
      <c r="A494" t="s">
        <v>7</v>
      </c>
      <c r="B494" s="1">
        <v>38220.91667824074</v>
      </c>
      <c r="C494" s="1">
        <v>38220.833344907405</v>
      </c>
      <c r="D494" s="4">
        <f>B494-C494</f>
        <v>0.08333333333575865</v>
      </c>
    </row>
    <row r="495" spans="1:4" ht="12.75">
      <c r="A495" t="s">
        <v>7</v>
      </c>
      <c r="B495" s="1">
        <v>38221.16667824074</v>
      </c>
      <c r="C495" s="1">
        <v>38221.083344907405</v>
      </c>
      <c r="D495" s="4">
        <f>B495-C495</f>
        <v>0.08333333333575865</v>
      </c>
    </row>
    <row r="496" spans="1:4" ht="12.75">
      <c r="A496" t="s">
        <v>7</v>
      </c>
      <c r="B496" s="1">
        <v>38221.25001157408</v>
      </c>
      <c r="C496" s="1">
        <v>38221.16667824074</v>
      </c>
      <c r="D496" s="4">
        <f>B496-C496</f>
        <v>0.08333333333575865</v>
      </c>
    </row>
    <row r="497" spans="1:4" ht="12.75">
      <c r="A497" t="s">
        <v>7</v>
      </c>
      <c r="B497" s="1">
        <v>38221.41667824074</v>
      </c>
      <c r="C497" s="1">
        <v>38221.333344907405</v>
      </c>
      <c r="D497" s="4">
        <f>B497-C497</f>
        <v>0.08333333333575865</v>
      </c>
    </row>
    <row r="498" spans="1:4" ht="12.75">
      <c r="A498" t="s">
        <v>7</v>
      </c>
      <c r="B498" s="1">
        <v>38221.50001157408</v>
      </c>
      <c r="C498" s="1">
        <v>38221.41667824074</v>
      </c>
      <c r="D498" s="4">
        <f>B498-C498</f>
        <v>0.08333333333575865</v>
      </c>
    </row>
    <row r="499" spans="1:4" ht="12.75">
      <c r="A499" t="s">
        <v>7</v>
      </c>
      <c r="B499" s="1">
        <v>38221.66667824074</v>
      </c>
      <c r="C499" s="1">
        <v>38221.583344907405</v>
      </c>
      <c r="D499" s="4">
        <f>B499-C499</f>
        <v>0.08333333333575865</v>
      </c>
    </row>
    <row r="500" spans="1:4" ht="12.75">
      <c r="A500" t="s">
        <v>7</v>
      </c>
      <c r="B500" s="1">
        <v>38221.75001157408</v>
      </c>
      <c r="C500" s="1">
        <v>38221.66667824074</v>
      </c>
      <c r="D500" s="4">
        <f>B500-C500</f>
        <v>0.08333333333575865</v>
      </c>
    </row>
    <row r="501" spans="1:4" ht="12.75">
      <c r="A501" t="s">
        <v>7</v>
      </c>
      <c r="B501" s="1">
        <v>38221.91667824074</v>
      </c>
      <c r="C501" s="1">
        <v>38221.833344907405</v>
      </c>
      <c r="D501" s="4">
        <f>B501-C501</f>
        <v>0.08333333333575865</v>
      </c>
    </row>
    <row r="502" spans="1:4" ht="12.75">
      <c r="A502" t="s">
        <v>7</v>
      </c>
      <c r="B502" s="1">
        <v>38222.16667824074</v>
      </c>
      <c r="C502" s="1">
        <v>38222.083344907405</v>
      </c>
      <c r="D502" s="4">
        <f>B502-C502</f>
        <v>0.08333333333575865</v>
      </c>
    </row>
    <row r="503" spans="1:4" ht="12.75">
      <c r="A503" t="s">
        <v>7</v>
      </c>
      <c r="B503" s="1">
        <v>38222.25001157408</v>
      </c>
      <c r="C503" s="1">
        <v>38222.16667824074</v>
      </c>
      <c r="D503" s="4">
        <f>B503-C503</f>
        <v>0.08333333333575865</v>
      </c>
    </row>
    <row r="504" spans="1:4" ht="12.75">
      <c r="A504" t="s">
        <v>7</v>
      </c>
      <c r="B504" s="1">
        <v>38222.41667824074</v>
      </c>
      <c r="C504" s="1">
        <v>38222.333344907405</v>
      </c>
      <c r="D504" s="4">
        <f>B504-C504</f>
        <v>0.08333333333575865</v>
      </c>
    </row>
    <row r="505" spans="1:4" ht="12.75">
      <c r="A505" t="s">
        <v>7</v>
      </c>
      <c r="B505" s="1">
        <v>38222.50001157408</v>
      </c>
      <c r="C505" s="1">
        <v>38222.41667824074</v>
      </c>
      <c r="D505" s="4">
        <f>B505-C505</f>
        <v>0.08333333333575865</v>
      </c>
    </row>
    <row r="506" spans="1:4" ht="12.75">
      <c r="A506" t="s">
        <v>7</v>
      </c>
      <c r="B506" s="1">
        <v>38222.66667824074</v>
      </c>
      <c r="C506" s="1">
        <v>38222.583344907405</v>
      </c>
      <c r="D506" s="4">
        <f>B506-C506</f>
        <v>0.08333333333575865</v>
      </c>
    </row>
    <row r="507" spans="1:4" ht="12.75">
      <c r="A507" t="s">
        <v>7</v>
      </c>
      <c r="B507" s="1">
        <v>38222.75001157408</v>
      </c>
      <c r="C507" s="1">
        <v>38222.66667824074</v>
      </c>
      <c r="D507" s="4">
        <f>B507-C507</f>
        <v>0.08333333333575865</v>
      </c>
    </row>
    <row r="508" spans="1:4" ht="12.75">
      <c r="A508" t="s">
        <v>7</v>
      </c>
      <c r="B508" s="1">
        <v>38222.91667824074</v>
      </c>
      <c r="C508" s="1">
        <v>38222.833344907405</v>
      </c>
      <c r="D508" s="4">
        <f>B508-C508</f>
        <v>0.08333333333575865</v>
      </c>
    </row>
    <row r="509" spans="1:4" ht="12.75">
      <c r="A509" t="s">
        <v>7</v>
      </c>
      <c r="B509" s="1">
        <v>38223.16667824074</v>
      </c>
      <c r="C509" s="1">
        <v>38223.083344907405</v>
      </c>
      <c r="D509" s="4">
        <f>B509-C509</f>
        <v>0.08333333333575865</v>
      </c>
    </row>
    <row r="510" spans="1:4" ht="12.75">
      <c r="A510" t="s">
        <v>7</v>
      </c>
      <c r="B510" s="1">
        <v>38223.25001157408</v>
      </c>
      <c r="C510" s="1">
        <v>38223.16667824074</v>
      </c>
      <c r="D510" s="4">
        <f>B510-C510</f>
        <v>0.08333333333575865</v>
      </c>
    </row>
    <row r="511" spans="1:4" ht="12.75">
      <c r="A511" t="s">
        <v>7</v>
      </c>
      <c r="B511" s="1">
        <v>38223.41667824074</v>
      </c>
      <c r="C511" s="1">
        <v>38223.333344907405</v>
      </c>
      <c r="D511" s="4">
        <f>B511-C511</f>
        <v>0.08333333333575865</v>
      </c>
    </row>
    <row r="512" spans="1:4" ht="12.75">
      <c r="A512" t="s">
        <v>7</v>
      </c>
      <c r="B512" s="1">
        <v>38223.50001157408</v>
      </c>
      <c r="C512" s="1">
        <v>38223.41667824074</v>
      </c>
      <c r="D512" s="4">
        <f>B512-C512</f>
        <v>0.08333333333575865</v>
      </c>
    </row>
    <row r="513" spans="1:4" ht="12.75">
      <c r="A513" t="s">
        <v>7</v>
      </c>
      <c r="B513" s="1">
        <v>38223.75001157408</v>
      </c>
      <c r="C513" s="1">
        <v>38223.66667824074</v>
      </c>
      <c r="D513" s="4">
        <f>B513-C513</f>
        <v>0.08333333333575865</v>
      </c>
    </row>
    <row r="514" spans="1:4" ht="12.75">
      <c r="A514" t="s">
        <v>7</v>
      </c>
      <c r="B514" s="1">
        <v>38223.91667824074</v>
      </c>
      <c r="C514" s="1">
        <v>38223.833344907405</v>
      </c>
      <c r="D514" s="4">
        <f>B514-C514</f>
        <v>0.08333333333575865</v>
      </c>
    </row>
    <row r="515" spans="1:4" ht="12.75">
      <c r="A515" t="s">
        <v>7</v>
      </c>
      <c r="B515" s="1">
        <v>38224.16667824074</v>
      </c>
      <c r="C515" s="1">
        <v>38224.083344907405</v>
      </c>
      <c r="D515" s="4">
        <f>B515-C515</f>
        <v>0.08333333333575865</v>
      </c>
    </row>
    <row r="516" spans="1:4" ht="12.75">
      <c r="A516" t="s">
        <v>7</v>
      </c>
      <c r="B516" s="1">
        <v>38224.25001157408</v>
      </c>
      <c r="C516" s="1">
        <v>38224.16667824074</v>
      </c>
      <c r="D516" s="4">
        <f>B516-C516</f>
        <v>0.08333333333575865</v>
      </c>
    </row>
    <row r="517" spans="1:4" ht="12.75">
      <c r="A517" t="s">
        <v>7</v>
      </c>
      <c r="B517" s="1">
        <v>38224.50001157408</v>
      </c>
      <c r="C517" s="1">
        <v>38224.41667824074</v>
      </c>
      <c r="D517" s="4">
        <f>B517-C517</f>
        <v>0.08333333333575865</v>
      </c>
    </row>
    <row r="518" spans="1:4" ht="12.75">
      <c r="A518" t="s">
        <v>7</v>
      </c>
      <c r="B518" s="1">
        <v>38224.66667824074</v>
      </c>
      <c r="C518" s="1">
        <v>38224.583344907405</v>
      </c>
      <c r="D518" s="4">
        <f>B518-C518</f>
        <v>0.08333333333575865</v>
      </c>
    </row>
    <row r="519" spans="1:4" ht="12.75">
      <c r="A519" t="s">
        <v>7</v>
      </c>
      <c r="B519" s="1">
        <v>38224.75001157408</v>
      </c>
      <c r="C519" s="1">
        <v>38224.66667824074</v>
      </c>
      <c r="D519" s="4">
        <f>B519-C519</f>
        <v>0.08333333333575865</v>
      </c>
    </row>
    <row r="520" spans="1:4" ht="12.75">
      <c r="A520" t="s">
        <v>7</v>
      </c>
      <c r="B520" s="1">
        <v>38224.91667824074</v>
      </c>
      <c r="C520" s="1">
        <v>38224.833344907405</v>
      </c>
      <c r="D520" s="4">
        <f>B520-C520</f>
        <v>0.08333333333575865</v>
      </c>
    </row>
    <row r="521" spans="1:4" ht="12.75">
      <c r="A521" t="s">
        <v>7</v>
      </c>
      <c r="B521" s="1">
        <v>38225.25001157408</v>
      </c>
      <c r="C521" s="1">
        <v>38225.16667824074</v>
      </c>
      <c r="D521" s="4">
        <f>B521-C521</f>
        <v>0.08333333333575865</v>
      </c>
    </row>
    <row r="522" spans="1:4" ht="12.75">
      <c r="A522" t="s">
        <v>7</v>
      </c>
      <c r="B522" s="1">
        <v>38225.41667824074</v>
      </c>
      <c r="C522" s="1">
        <v>38225.333344907405</v>
      </c>
      <c r="D522" s="4">
        <f>B522-C522</f>
        <v>0.08333333333575865</v>
      </c>
    </row>
    <row r="523" spans="1:4" ht="12.75">
      <c r="A523" t="s">
        <v>7</v>
      </c>
      <c r="B523" s="1">
        <v>38225.50001157408</v>
      </c>
      <c r="C523" s="1">
        <v>38225.41667824074</v>
      </c>
      <c r="D523" s="4">
        <f>B523-C523</f>
        <v>0.08333333333575865</v>
      </c>
    </row>
    <row r="524" spans="1:4" ht="12.75">
      <c r="A524" t="s">
        <v>7</v>
      </c>
      <c r="B524" s="1">
        <v>38225.66667824074</v>
      </c>
      <c r="C524" s="1">
        <v>38225.583344907405</v>
      </c>
      <c r="D524" s="4">
        <f>B524-C524</f>
        <v>0.08333333333575865</v>
      </c>
    </row>
    <row r="525" spans="1:4" ht="12.75">
      <c r="A525" t="s">
        <v>7</v>
      </c>
      <c r="B525" s="1">
        <v>38225.75001157408</v>
      </c>
      <c r="C525" s="1">
        <v>38225.66667824074</v>
      </c>
      <c r="D525" s="4">
        <f>B525-C525</f>
        <v>0.08333333333575865</v>
      </c>
    </row>
    <row r="526" spans="1:4" ht="12.75">
      <c r="A526" t="s">
        <v>7</v>
      </c>
      <c r="B526" s="1">
        <v>38225.91667824074</v>
      </c>
      <c r="C526" s="1">
        <v>38225.833344907405</v>
      </c>
      <c r="D526" s="4">
        <f>B526-C526</f>
        <v>0.08333333333575865</v>
      </c>
    </row>
    <row r="527" spans="1:4" ht="12.75">
      <c r="A527" t="s">
        <v>7</v>
      </c>
      <c r="B527" s="1">
        <v>38226.16667824074</v>
      </c>
      <c r="C527" s="1">
        <v>38226.083344907405</v>
      </c>
      <c r="D527" s="4">
        <f>B527-C527</f>
        <v>0.08333333333575865</v>
      </c>
    </row>
    <row r="528" spans="1:4" ht="12.75">
      <c r="A528" t="s">
        <v>7</v>
      </c>
      <c r="B528" s="1">
        <v>38226.25001157408</v>
      </c>
      <c r="C528" s="1">
        <v>38226.16667824074</v>
      </c>
      <c r="D528" s="4">
        <f>B528-C528</f>
        <v>0.08333333333575865</v>
      </c>
    </row>
    <row r="529" spans="1:4" ht="12.75">
      <c r="A529" t="s">
        <v>7</v>
      </c>
      <c r="B529" s="1">
        <v>38226.66667824074</v>
      </c>
      <c r="C529" s="1">
        <v>38226.583344907405</v>
      </c>
      <c r="D529" s="4">
        <f>B529-C529</f>
        <v>0.08333333333575865</v>
      </c>
    </row>
    <row r="530" spans="1:4" ht="12.75">
      <c r="A530" t="s">
        <v>7</v>
      </c>
      <c r="B530" s="1">
        <v>38226.75001157408</v>
      </c>
      <c r="C530" s="1">
        <v>38226.66667824074</v>
      </c>
      <c r="D530" s="4">
        <f>B530-C530</f>
        <v>0.08333333333575865</v>
      </c>
    </row>
    <row r="531" spans="1:4" ht="12.75">
      <c r="A531" t="s">
        <v>7</v>
      </c>
      <c r="B531" s="1">
        <v>38226.91667824074</v>
      </c>
      <c r="C531" s="1">
        <v>38226.833344907405</v>
      </c>
      <c r="D531" s="4">
        <f>B531-C531</f>
        <v>0.08333333333575865</v>
      </c>
    </row>
    <row r="532" spans="1:4" ht="12.75">
      <c r="A532" t="s">
        <v>7</v>
      </c>
      <c r="B532" s="1">
        <v>38227.41667824074</v>
      </c>
      <c r="C532" s="1">
        <v>38227.333344907405</v>
      </c>
      <c r="D532" s="4">
        <f>B532-C532</f>
        <v>0.08333333333575865</v>
      </c>
    </row>
    <row r="533" spans="1:4" ht="12.75">
      <c r="A533" t="s">
        <v>7</v>
      </c>
      <c r="B533" s="1">
        <v>38227.50001157408</v>
      </c>
      <c r="C533" s="1">
        <v>38227.41667824074</v>
      </c>
      <c r="D533" s="4">
        <f>B533-C533</f>
        <v>0.08333333333575865</v>
      </c>
    </row>
    <row r="534" spans="1:4" ht="12.75">
      <c r="A534" t="s">
        <v>7</v>
      </c>
      <c r="B534" s="1">
        <v>38227.66667824074</v>
      </c>
      <c r="C534" s="1">
        <v>38227.583344907405</v>
      </c>
      <c r="D534" s="4">
        <f>B534-C534</f>
        <v>0.08333333333575865</v>
      </c>
    </row>
    <row r="535" spans="1:4" ht="12.75">
      <c r="A535" t="s">
        <v>7</v>
      </c>
      <c r="B535" s="1">
        <v>38227.75001157408</v>
      </c>
      <c r="C535" s="1">
        <v>38227.66667824074</v>
      </c>
      <c r="D535" s="4">
        <f>B535-C535</f>
        <v>0.08333333333575865</v>
      </c>
    </row>
    <row r="536" spans="1:4" ht="12.75">
      <c r="A536" t="s">
        <v>7</v>
      </c>
      <c r="B536" s="1">
        <v>38228.16667824074</v>
      </c>
      <c r="C536" s="1">
        <v>38228.083344907405</v>
      </c>
      <c r="D536" s="4">
        <f>B536-C536</f>
        <v>0.08333333333575865</v>
      </c>
    </row>
    <row r="537" spans="1:4" ht="12.75">
      <c r="A537" t="s">
        <v>7</v>
      </c>
      <c r="B537" s="1">
        <v>38228.25001157408</v>
      </c>
      <c r="C537" s="1">
        <v>38228.16667824074</v>
      </c>
      <c r="D537" s="4">
        <f>B537-C537</f>
        <v>0.08333333333575865</v>
      </c>
    </row>
    <row r="538" spans="1:4" ht="12.75">
      <c r="A538" t="s">
        <v>7</v>
      </c>
      <c r="B538" s="1">
        <v>38228.41667824074</v>
      </c>
      <c r="C538" s="1">
        <v>38228.333344907405</v>
      </c>
      <c r="D538" s="4">
        <f>B538-C538</f>
        <v>0.08333333333575865</v>
      </c>
    </row>
    <row r="539" spans="1:4" ht="12.75">
      <c r="A539" t="s">
        <v>7</v>
      </c>
      <c r="B539" s="1">
        <v>38228.50001157408</v>
      </c>
      <c r="C539" s="1">
        <v>38228.41667824074</v>
      </c>
      <c r="D539" s="4">
        <f>B539-C539</f>
        <v>0.08333333333575865</v>
      </c>
    </row>
    <row r="540" spans="1:4" ht="12.75">
      <c r="A540" t="s">
        <v>7</v>
      </c>
      <c r="B540" s="1">
        <v>38228.91667824074</v>
      </c>
      <c r="C540" s="1">
        <v>38228.833344907405</v>
      </c>
      <c r="D540" s="4">
        <f>B540-C540</f>
        <v>0.08333333333575865</v>
      </c>
    </row>
    <row r="541" spans="1:4" ht="12.75">
      <c r="A541" t="s">
        <v>7</v>
      </c>
      <c r="B541" s="1">
        <v>38229.16667824074</v>
      </c>
      <c r="C541" s="1">
        <v>38229.083344907405</v>
      </c>
      <c r="D541" s="4">
        <f>B541-C541</f>
        <v>0.08333333333575865</v>
      </c>
    </row>
    <row r="542" spans="1:4" ht="12.75">
      <c r="A542" t="s">
        <v>7</v>
      </c>
      <c r="B542" s="1">
        <v>38229.25001157408</v>
      </c>
      <c r="C542" s="1">
        <v>38229.16667824074</v>
      </c>
      <c r="D542" s="4">
        <f>B542-C542</f>
        <v>0.08333333333575865</v>
      </c>
    </row>
    <row r="543" spans="1:4" ht="12.75">
      <c r="A543" t="s">
        <v>7</v>
      </c>
      <c r="B543" s="1">
        <v>38229.66667824074</v>
      </c>
      <c r="C543" s="1">
        <v>38229.583344907405</v>
      </c>
      <c r="D543" s="4">
        <f>B543-C543</f>
        <v>0.08333333333575865</v>
      </c>
    </row>
    <row r="544" spans="1:4" ht="12.75">
      <c r="A544" t="s">
        <v>7</v>
      </c>
      <c r="B544" s="1">
        <v>38229.75001157408</v>
      </c>
      <c r="C544" s="1">
        <v>38229.66667824074</v>
      </c>
      <c r="D544" s="4">
        <f>B544-C544</f>
        <v>0.08333333333575865</v>
      </c>
    </row>
    <row r="545" spans="1:4" ht="12.75">
      <c r="A545" t="s">
        <v>7</v>
      </c>
      <c r="B545" s="1">
        <v>38229.91667824074</v>
      </c>
      <c r="C545" s="1">
        <v>38229.833344907405</v>
      </c>
      <c r="D545" s="4">
        <f>B545-C545</f>
        <v>0.08333333333575865</v>
      </c>
    </row>
    <row r="546" spans="1:4" ht="12.75">
      <c r="A546" t="s">
        <v>7</v>
      </c>
      <c r="B546" s="1">
        <v>38231.16667824074</v>
      </c>
      <c r="C546" s="1">
        <v>38231.083344907405</v>
      </c>
      <c r="D546" s="4">
        <f>B546-C546</f>
        <v>0.08333333333575865</v>
      </c>
    </row>
    <row r="547" spans="1:4" ht="12.75">
      <c r="A547" t="s">
        <v>7</v>
      </c>
      <c r="B547" s="1">
        <v>38231.25001157408</v>
      </c>
      <c r="C547" s="1">
        <v>38231.16667824074</v>
      </c>
      <c r="D547" s="4">
        <f>B547-C547</f>
        <v>0.08333333333575865</v>
      </c>
    </row>
    <row r="548" spans="1:4" ht="12.75">
      <c r="A548" t="s">
        <v>7</v>
      </c>
      <c r="B548" s="1">
        <v>38231.41667824074</v>
      </c>
      <c r="C548" s="1">
        <v>38231.333344907405</v>
      </c>
      <c r="D548" s="4">
        <f>B548-C548</f>
        <v>0.08333333333575865</v>
      </c>
    </row>
    <row r="549" spans="1:4" ht="12.75">
      <c r="A549" t="s">
        <v>7</v>
      </c>
      <c r="B549" s="1">
        <v>38231.50001157408</v>
      </c>
      <c r="C549" s="1">
        <v>38231.41667824074</v>
      </c>
      <c r="D549" s="4">
        <f>B549-C549</f>
        <v>0.08333333333575865</v>
      </c>
    </row>
    <row r="550" spans="1:4" ht="12.75">
      <c r="A550" t="s">
        <v>7</v>
      </c>
      <c r="B550" s="1">
        <v>38231.66667824074</v>
      </c>
      <c r="C550" s="1">
        <v>38231.583344907405</v>
      </c>
      <c r="D550" s="4">
        <f>B550-C550</f>
        <v>0.08333333333575865</v>
      </c>
    </row>
    <row r="551" spans="1:4" ht="12.75">
      <c r="A551" t="s">
        <v>7</v>
      </c>
      <c r="B551" s="1">
        <v>38231.75001157408</v>
      </c>
      <c r="C551" s="1">
        <v>38231.66667824074</v>
      </c>
      <c r="D551" s="4">
        <f>B551-C551</f>
        <v>0.08333333333575865</v>
      </c>
    </row>
    <row r="552" spans="1:4" ht="12.75">
      <c r="A552" t="s">
        <v>7</v>
      </c>
      <c r="B552" s="1">
        <v>38231.91667824074</v>
      </c>
      <c r="C552" s="1">
        <v>38231.833344907405</v>
      </c>
      <c r="D552" s="4">
        <f>B552-C552</f>
        <v>0.08333333333575865</v>
      </c>
    </row>
    <row r="553" spans="1:4" ht="12.75">
      <c r="A553" t="s">
        <v>7</v>
      </c>
      <c r="B553" s="1">
        <v>38232.16667824074</v>
      </c>
      <c r="C553" s="1">
        <v>38232.083344907405</v>
      </c>
      <c r="D553" s="4">
        <f>B553-C553</f>
        <v>0.08333333333575865</v>
      </c>
    </row>
    <row r="554" spans="1:4" ht="12.75">
      <c r="A554" t="s">
        <v>7</v>
      </c>
      <c r="B554" s="1">
        <v>38232.25001157408</v>
      </c>
      <c r="C554" s="1">
        <v>38232.16667824074</v>
      </c>
      <c r="D554" s="4">
        <f>B554-C554</f>
        <v>0.08333333333575865</v>
      </c>
    </row>
    <row r="555" spans="1:4" ht="12.75">
      <c r="A555" t="s">
        <v>7</v>
      </c>
      <c r="B555" s="1">
        <v>38232.41667824074</v>
      </c>
      <c r="C555" s="1">
        <v>38232.333344907405</v>
      </c>
      <c r="D555" s="4">
        <f>B555-C555</f>
        <v>0.08333333333575865</v>
      </c>
    </row>
    <row r="556" spans="1:4" ht="12.75">
      <c r="A556" t="s">
        <v>7</v>
      </c>
      <c r="B556" s="1">
        <v>38232.50001157408</v>
      </c>
      <c r="C556" s="1">
        <v>38232.41667824074</v>
      </c>
      <c r="D556" s="4">
        <f>B556-C556</f>
        <v>0.08333333333575865</v>
      </c>
    </row>
    <row r="557" spans="1:4" ht="12.75">
      <c r="A557" t="s">
        <v>7</v>
      </c>
      <c r="B557" s="1">
        <v>38232.66667824074</v>
      </c>
      <c r="C557" s="1">
        <v>38232.583344907405</v>
      </c>
      <c r="D557" s="4">
        <f>B557-C557</f>
        <v>0.08333333333575865</v>
      </c>
    </row>
    <row r="558" spans="1:4" ht="12.75">
      <c r="A558" t="s">
        <v>7</v>
      </c>
      <c r="B558" s="1">
        <v>38232.75001157408</v>
      </c>
      <c r="C558" s="1">
        <v>38232.66667824074</v>
      </c>
      <c r="D558" s="4">
        <f>B558-C558</f>
        <v>0.08333333333575865</v>
      </c>
    </row>
    <row r="559" spans="1:4" ht="12.75">
      <c r="A559" t="s">
        <v>7</v>
      </c>
      <c r="B559" s="1">
        <v>38232.91667824074</v>
      </c>
      <c r="C559" s="1">
        <v>38232.833344907405</v>
      </c>
      <c r="D559" s="4">
        <f>B559-C559</f>
        <v>0.08333333333575865</v>
      </c>
    </row>
    <row r="560" spans="1:4" ht="12.75">
      <c r="A560" t="s">
        <v>7</v>
      </c>
      <c r="B560" s="1">
        <v>38233.25001157408</v>
      </c>
      <c r="C560" s="1">
        <v>38233.16667824074</v>
      </c>
      <c r="D560" s="4">
        <f>B560-C560</f>
        <v>0.08333333333575865</v>
      </c>
    </row>
    <row r="561" spans="1:4" ht="12.75">
      <c r="A561" t="s">
        <v>7</v>
      </c>
      <c r="B561" s="1">
        <v>38233.41667824074</v>
      </c>
      <c r="C561" s="1">
        <v>38233.333344907405</v>
      </c>
      <c r="D561" s="4">
        <f>B561-C561</f>
        <v>0.08333333333575865</v>
      </c>
    </row>
    <row r="562" spans="1:4" ht="12.75">
      <c r="A562" t="s">
        <v>7</v>
      </c>
      <c r="B562" s="1">
        <v>38233.50001157408</v>
      </c>
      <c r="C562" s="1">
        <v>38233.41667824074</v>
      </c>
      <c r="D562" s="4">
        <f>B562-C562</f>
        <v>0.08333333333575865</v>
      </c>
    </row>
    <row r="563" spans="1:4" ht="12.75">
      <c r="A563" t="s">
        <v>7</v>
      </c>
      <c r="B563" s="1">
        <v>38233.66667824074</v>
      </c>
      <c r="C563" s="1">
        <v>38233.583344907405</v>
      </c>
      <c r="D563" s="4">
        <f>B563-C563</f>
        <v>0.08333333333575865</v>
      </c>
    </row>
    <row r="564" spans="1:4" ht="12.75">
      <c r="A564" t="s">
        <v>7</v>
      </c>
      <c r="B564" s="1">
        <v>38233.75001157408</v>
      </c>
      <c r="C564" s="1">
        <v>38233.66667824074</v>
      </c>
      <c r="D564" s="4">
        <f>B564-C564</f>
        <v>0.08333333333575865</v>
      </c>
    </row>
    <row r="565" spans="1:4" ht="12.75">
      <c r="A565" t="s">
        <v>7</v>
      </c>
      <c r="B565" s="1">
        <v>38233.91667824074</v>
      </c>
      <c r="C565" s="1">
        <v>38233.833344907405</v>
      </c>
      <c r="D565" s="4">
        <f>B565-C565</f>
        <v>0.08333333333575865</v>
      </c>
    </row>
    <row r="566" spans="1:4" ht="12.75">
      <c r="A566" t="s">
        <v>7</v>
      </c>
      <c r="B566" s="1">
        <v>38234.16667824074</v>
      </c>
      <c r="C566" s="1">
        <v>38234.083344907405</v>
      </c>
      <c r="D566" s="4">
        <f>B566-C566</f>
        <v>0.08333333333575865</v>
      </c>
    </row>
    <row r="567" spans="1:4" ht="12.75">
      <c r="A567" t="s">
        <v>7</v>
      </c>
      <c r="B567" s="1">
        <v>38234.25001157408</v>
      </c>
      <c r="C567" s="1">
        <v>38234.16667824074</v>
      </c>
      <c r="D567" s="4">
        <f>B567-C567</f>
        <v>0.08333333333575865</v>
      </c>
    </row>
    <row r="568" spans="1:4" ht="12.75">
      <c r="A568" t="s">
        <v>7</v>
      </c>
      <c r="B568" s="1">
        <v>38234.41667824074</v>
      </c>
      <c r="C568" s="1">
        <v>38234.333344907405</v>
      </c>
      <c r="D568" s="4">
        <f>B568-C568</f>
        <v>0.08333333333575865</v>
      </c>
    </row>
    <row r="569" spans="1:4" ht="12.75">
      <c r="A569" t="s">
        <v>7</v>
      </c>
      <c r="B569" s="1">
        <v>38234.50001157408</v>
      </c>
      <c r="C569" s="1">
        <v>38234.41667824074</v>
      </c>
      <c r="D569" s="4">
        <f>B569-C569</f>
        <v>0.08333333333575865</v>
      </c>
    </row>
    <row r="570" spans="1:4" ht="12.75">
      <c r="A570" t="s">
        <v>7</v>
      </c>
      <c r="B570" s="1">
        <v>38234.66667824074</v>
      </c>
      <c r="C570" s="1">
        <v>38234.583344907405</v>
      </c>
      <c r="D570" s="4">
        <f>B570-C570</f>
        <v>0.08333333333575865</v>
      </c>
    </row>
    <row r="571" spans="1:4" ht="12.75">
      <c r="A571" t="s">
        <v>7</v>
      </c>
      <c r="B571" s="1">
        <v>38234.75001157408</v>
      </c>
      <c r="C571" s="1">
        <v>38234.66667824074</v>
      </c>
      <c r="D571" s="4">
        <f>B571-C571</f>
        <v>0.08333333333575865</v>
      </c>
    </row>
    <row r="572" spans="1:4" ht="12.75">
      <c r="A572" t="s">
        <v>7</v>
      </c>
      <c r="B572" s="1">
        <v>38234.91667824074</v>
      </c>
      <c r="C572" s="1">
        <v>38234.833344907405</v>
      </c>
      <c r="D572" s="4">
        <f>B572-C572</f>
        <v>0.08333333333575865</v>
      </c>
    </row>
    <row r="573" spans="1:4" ht="12.75">
      <c r="A573" t="s">
        <v>7</v>
      </c>
      <c r="B573" s="1">
        <v>38235.16667824074</v>
      </c>
      <c r="C573" s="1">
        <v>38235.083344907405</v>
      </c>
      <c r="D573" s="4">
        <f>B573-C573</f>
        <v>0.08333333333575865</v>
      </c>
    </row>
    <row r="574" spans="1:4" ht="12.75">
      <c r="A574" t="s">
        <v>7</v>
      </c>
      <c r="B574" s="1">
        <v>38235.25001157408</v>
      </c>
      <c r="C574" s="1">
        <v>38235.16667824074</v>
      </c>
      <c r="D574" s="4">
        <f>B574-C574</f>
        <v>0.08333333333575865</v>
      </c>
    </row>
    <row r="575" spans="1:4" ht="12.75">
      <c r="A575" t="s">
        <v>7</v>
      </c>
      <c r="B575" s="1">
        <v>38235.66667824074</v>
      </c>
      <c r="C575" s="1">
        <v>38235.583344907405</v>
      </c>
      <c r="D575" s="4">
        <f>B575-C575</f>
        <v>0.08333333333575865</v>
      </c>
    </row>
    <row r="576" spans="1:4" ht="12.75">
      <c r="A576" t="s">
        <v>7</v>
      </c>
      <c r="B576" s="1">
        <v>38235.75001157408</v>
      </c>
      <c r="C576" s="1">
        <v>38235.66667824074</v>
      </c>
      <c r="D576" s="4">
        <f>B576-C576</f>
        <v>0.08333333333575865</v>
      </c>
    </row>
    <row r="577" spans="1:4" ht="12.75">
      <c r="A577" t="s">
        <v>7</v>
      </c>
      <c r="B577" s="1">
        <v>38235.91667824074</v>
      </c>
      <c r="C577" s="1">
        <v>38235.833344907405</v>
      </c>
      <c r="D577" s="4">
        <f>B577-C577</f>
        <v>0.08333333333575865</v>
      </c>
    </row>
    <row r="578" spans="1:4" ht="12.75">
      <c r="A578" t="s">
        <v>7</v>
      </c>
      <c r="B578" s="1">
        <v>38236.41667824074</v>
      </c>
      <c r="C578" s="1">
        <v>38236.333344907405</v>
      </c>
      <c r="D578" s="4">
        <f>B578-C578</f>
        <v>0.08333333333575865</v>
      </c>
    </row>
    <row r="579" spans="1:4" ht="12.75">
      <c r="A579" t="s">
        <v>7</v>
      </c>
      <c r="B579" s="1">
        <v>38236.50001157408</v>
      </c>
      <c r="C579" s="1">
        <v>38236.41667824074</v>
      </c>
      <c r="D579" s="4">
        <f>B579-C579</f>
        <v>0.08333333333575865</v>
      </c>
    </row>
    <row r="580" spans="1:4" ht="12.75">
      <c r="A580" t="s">
        <v>7</v>
      </c>
      <c r="B580" s="1">
        <v>38236.66667824074</v>
      </c>
      <c r="C580" s="1">
        <v>38236.583344907405</v>
      </c>
      <c r="D580" s="4">
        <f>B580-C580</f>
        <v>0.08333333333575865</v>
      </c>
    </row>
    <row r="581" spans="1:4" ht="12.75">
      <c r="A581" t="s">
        <v>7</v>
      </c>
      <c r="B581" s="1">
        <v>38236.75001157408</v>
      </c>
      <c r="C581" s="1">
        <v>38236.66667824074</v>
      </c>
      <c r="D581" s="4">
        <f>B581-C581</f>
        <v>0.08333333333575865</v>
      </c>
    </row>
    <row r="582" spans="1:4" ht="12.75">
      <c r="A582" t="s">
        <v>7</v>
      </c>
      <c r="B582" s="1">
        <v>38236.91667824074</v>
      </c>
      <c r="C582" s="1">
        <v>38236.833344907405</v>
      </c>
      <c r="D582" s="4">
        <f>B582-C582</f>
        <v>0.08333333333575865</v>
      </c>
    </row>
    <row r="583" spans="1:4" ht="12.75">
      <c r="A583" t="s">
        <v>7</v>
      </c>
      <c r="B583" s="1">
        <v>38237.16667824074</v>
      </c>
      <c r="C583" s="1">
        <v>38237.083344907405</v>
      </c>
      <c r="D583" s="4">
        <f>B583-C583</f>
        <v>0.08333333333575865</v>
      </c>
    </row>
    <row r="584" spans="1:4" ht="12.75">
      <c r="A584" t="s">
        <v>7</v>
      </c>
      <c r="B584" s="1">
        <v>38237.25001157408</v>
      </c>
      <c r="C584" s="1">
        <v>38237.16667824074</v>
      </c>
      <c r="D584" s="4">
        <f>B584-C584</f>
        <v>0.08333333333575865</v>
      </c>
    </row>
    <row r="585" spans="1:4" ht="12.75">
      <c r="A585" t="s">
        <v>7</v>
      </c>
      <c r="B585" s="1">
        <v>38237.41667824074</v>
      </c>
      <c r="C585" s="1">
        <v>38237.333344907405</v>
      </c>
      <c r="D585" s="4">
        <f>B585-C585</f>
        <v>0.08333333333575865</v>
      </c>
    </row>
    <row r="586" spans="1:4" ht="12.75">
      <c r="A586" t="s">
        <v>7</v>
      </c>
      <c r="B586" s="1">
        <v>38237.50001157408</v>
      </c>
      <c r="C586" s="1">
        <v>38237.41667824074</v>
      </c>
      <c r="D586" s="4">
        <f>B586-C586</f>
        <v>0.08333333333575865</v>
      </c>
    </row>
    <row r="587" spans="1:4" ht="12.75">
      <c r="A587" t="s">
        <v>7</v>
      </c>
      <c r="B587" s="1">
        <v>38237.66667824074</v>
      </c>
      <c r="C587" s="1">
        <v>38237.583344907405</v>
      </c>
      <c r="D587" s="4">
        <f>B587-C587</f>
        <v>0.08333333333575865</v>
      </c>
    </row>
    <row r="588" spans="1:4" ht="12.75">
      <c r="A588" t="s">
        <v>7</v>
      </c>
      <c r="B588" s="1">
        <v>38237.91667824074</v>
      </c>
      <c r="C588" s="1">
        <v>38237.833344907405</v>
      </c>
      <c r="D588" s="4">
        <f>B588-C588</f>
        <v>0.08333333333575865</v>
      </c>
    </row>
    <row r="589" spans="1:4" ht="12.75">
      <c r="A589" t="s">
        <v>7</v>
      </c>
      <c r="B589" s="1">
        <v>38238.16667824074</v>
      </c>
      <c r="C589" s="1">
        <v>38238.083344907405</v>
      </c>
      <c r="D589" s="4">
        <f>B589-C589</f>
        <v>0.08333333333575865</v>
      </c>
    </row>
    <row r="590" spans="1:4" ht="12.75">
      <c r="A590" t="s">
        <v>7</v>
      </c>
      <c r="B590" s="1">
        <v>38238.25001157408</v>
      </c>
      <c r="C590" s="1">
        <v>38238.16667824074</v>
      </c>
      <c r="D590" s="4">
        <f>B590-C590</f>
        <v>0.08333333333575865</v>
      </c>
    </row>
    <row r="591" spans="1:4" ht="12.75">
      <c r="A591" t="s">
        <v>7</v>
      </c>
      <c r="B591" s="1">
        <v>38238.41667824074</v>
      </c>
      <c r="C591" s="1">
        <v>38238.333344907405</v>
      </c>
      <c r="D591" s="4">
        <f>B591-C591</f>
        <v>0.08333333333575865</v>
      </c>
    </row>
    <row r="592" spans="1:4" ht="12.75">
      <c r="A592" t="s">
        <v>7</v>
      </c>
      <c r="B592" s="1">
        <v>38238.50001157408</v>
      </c>
      <c r="C592" s="1">
        <v>38238.41667824074</v>
      </c>
      <c r="D592" s="4">
        <f>B592-C592</f>
        <v>0.08333333333575865</v>
      </c>
    </row>
    <row r="593" spans="1:4" ht="12.75">
      <c r="A593" t="s">
        <v>7</v>
      </c>
      <c r="B593" s="1">
        <v>38238.66667824074</v>
      </c>
      <c r="C593" s="1">
        <v>38238.583344907405</v>
      </c>
      <c r="D593" s="4">
        <f>B593-C593</f>
        <v>0.08333333333575865</v>
      </c>
    </row>
    <row r="594" spans="1:4" ht="12.75">
      <c r="A594" t="s">
        <v>7</v>
      </c>
      <c r="B594" s="1">
        <v>38238.75001157408</v>
      </c>
      <c r="C594" s="1">
        <v>38238.66667824074</v>
      </c>
      <c r="D594" s="4">
        <f>B594-C594</f>
        <v>0.08333333333575865</v>
      </c>
    </row>
    <row r="595" spans="1:4" ht="12.75">
      <c r="A595" t="s">
        <v>7</v>
      </c>
      <c r="B595" s="1">
        <v>38238.91667824074</v>
      </c>
      <c r="C595" s="1">
        <v>38238.833344907405</v>
      </c>
      <c r="D595" s="4">
        <f>B595-C595</f>
        <v>0.08333333333575865</v>
      </c>
    </row>
    <row r="596" spans="1:4" ht="12.75">
      <c r="A596" t="s">
        <v>7</v>
      </c>
      <c r="B596" s="1">
        <v>38239.25001157408</v>
      </c>
      <c r="C596" s="1">
        <v>38239.16667824074</v>
      </c>
      <c r="D596" s="4">
        <f>B596-C596</f>
        <v>0.08333333333575865</v>
      </c>
    </row>
    <row r="597" spans="1:4" ht="12.75">
      <c r="A597" t="s">
        <v>7</v>
      </c>
      <c r="B597" s="1">
        <v>38239.41667824074</v>
      </c>
      <c r="C597" s="1">
        <v>38239.333344907405</v>
      </c>
      <c r="D597" s="4">
        <f>B597-C597</f>
        <v>0.08333333333575865</v>
      </c>
    </row>
    <row r="598" spans="1:4" ht="12.75">
      <c r="A598" t="s">
        <v>7</v>
      </c>
      <c r="B598" s="1">
        <v>38239.50001157408</v>
      </c>
      <c r="C598" s="1">
        <v>38239.41667824074</v>
      </c>
      <c r="D598" s="4">
        <f>B598-C598</f>
        <v>0.08333333333575865</v>
      </c>
    </row>
    <row r="599" spans="1:4" ht="12.75">
      <c r="A599" t="s">
        <v>7</v>
      </c>
      <c r="B599" s="1">
        <v>38239.66667824074</v>
      </c>
      <c r="C599" s="1">
        <v>38239.583344907405</v>
      </c>
      <c r="D599" s="4">
        <f>B599-C599</f>
        <v>0.08333333333575865</v>
      </c>
    </row>
    <row r="600" spans="1:4" ht="12.75">
      <c r="A600" t="s">
        <v>7</v>
      </c>
      <c r="B600" s="1">
        <v>38239.75001157408</v>
      </c>
      <c r="C600" s="1">
        <v>38239.66667824074</v>
      </c>
      <c r="D600" s="4">
        <f>B600-C600</f>
        <v>0.08333333333575865</v>
      </c>
    </row>
    <row r="601" spans="1:4" ht="12.75">
      <c r="A601" t="s">
        <v>7</v>
      </c>
      <c r="B601" s="1">
        <v>38239.91667824074</v>
      </c>
      <c r="C601" s="1">
        <v>38239.833344907405</v>
      </c>
      <c r="D601" s="4">
        <f>B601-C601</f>
        <v>0.08333333333575865</v>
      </c>
    </row>
    <row r="602" spans="1:4" ht="12.75">
      <c r="A602" t="s">
        <v>7</v>
      </c>
      <c r="B602" s="1">
        <v>38240.16667824074</v>
      </c>
      <c r="C602" s="1">
        <v>38240.083344907405</v>
      </c>
      <c r="D602" s="4">
        <f>B602-C602</f>
        <v>0.08333333333575865</v>
      </c>
    </row>
    <row r="603" spans="1:4" ht="12.75">
      <c r="A603" t="s">
        <v>7</v>
      </c>
      <c r="B603" s="1">
        <v>38240.25001157408</v>
      </c>
      <c r="C603" s="1">
        <v>38240.16667824074</v>
      </c>
      <c r="D603" s="4">
        <f>B603-C603</f>
        <v>0.08333333333575865</v>
      </c>
    </row>
    <row r="604" spans="1:4" ht="12.75">
      <c r="A604" t="s">
        <v>7</v>
      </c>
      <c r="B604" s="1">
        <v>38240.41667824074</v>
      </c>
      <c r="C604" s="1">
        <v>38240.333344907405</v>
      </c>
      <c r="D604" s="4">
        <f>B604-C604</f>
        <v>0.08333333333575865</v>
      </c>
    </row>
    <row r="605" spans="1:4" ht="12.75">
      <c r="A605" t="s">
        <v>7</v>
      </c>
      <c r="B605" s="1">
        <v>38240.50001157408</v>
      </c>
      <c r="C605" s="1">
        <v>38240.41667824074</v>
      </c>
      <c r="D605" s="4">
        <f>B605-C605</f>
        <v>0.08333333333575865</v>
      </c>
    </row>
    <row r="606" spans="1:4" ht="12.75">
      <c r="A606" t="s">
        <v>7</v>
      </c>
      <c r="B606" s="1">
        <v>38240.66667824074</v>
      </c>
      <c r="C606" s="1">
        <v>38240.583344907405</v>
      </c>
      <c r="D606" s="4">
        <f>B606-C606</f>
        <v>0.08333333333575865</v>
      </c>
    </row>
    <row r="607" spans="1:4" ht="12.75">
      <c r="A607" t="s">
        <v>7</v>
      </c>
      <c r="B607" s="1">
        <v>38240.75001157408</v>
      </c>
      <c r="C607" s="1">
        <v>38240.66667824074</v>
      </c>
      <c r="D607" s="4">
        <f>B607-C607</f>
        <v>0.08333333333575865</v>
      </c>
    </row>
    <row r="608" spans="1:4" ht="12.75">
      <c r="A608" t="s">
        <v>7</v>
      </c>
      <c r="B608" s="1">
        <v>38240.91667824074</v>
      </c>
      <c r="C608" s="1">
        <v>38240.833344907405</v>
      </c>
      <c r="D608" s="4">
        <f>B608-C608</f>
        <v>0.08333333333575865</v>
      </c>
    </row>
    <row r="609" spans="1:4" ht="12.75">
      <c r="A609" t="s">
        <v>7</v>
      </c>
      <c r="B609" s="1">
        <v>38241.16667824074</v>
      </c>
      <c r="C609" s="1">
        <v>38241.083344907405</v>
      </c>
      <c r="D609" s="4">
        <f>B609-C609</f>
        <v>0.08333333333575865</v>
      </c>
    </row>
    <row r="610" spans="1:4" ht="12.75">
      <c r="A610" t="s">
        <v>7</v>
      </c>
      <c r="B610" s="1">
        <v>38241.25001157408</v>
      </c>
      <c r="C610" s="1">
        <v>38241.16667824074</v>
      </c>
      <c r="D610" s="4">
        <f>B610-C610</f>
        <v>0.08333333333575865</v>
      </c>
    </row>
    <row r="611" spans="1:4" ht="12.75">
      <c r="A611" t="s">
        <v>7</v>
      </c>
      <c r="B611" s="1">
        <v>38241.66667824074</v>
      </c>
      <c r="C611" s="1">
        <v>38241.583344907405</v>
      </c>
      <c r="D611" s="4">
        <f>B611-C611</f>
        <v>0.08333333333575865</v>
      </c>
    </row>
    <row r="612" spans="1:4" ht="12.75">
      <c r="A612" t="s">
        <v>7</v>
      </c>
      <c r="B612" s="1">
        <v>38241.75001157408</v>
      </c>
      <c r="C612" s="1">
        <v>38241.66667824074</v>
      </c>
      <c r="D612" s="4">
        <f>B612-C612</f>
        <v>0.08333333333575865</v>
      </c>
    </row>
    <row r="613" spans="1:4" ht="12.75">
      <c r="A613" t="s">
        <v>7</v>
      </c>
      <c r="B613" s="1">
        <v>38241.91667824074</v>
      </c>
      <c r="C613" s="1">
        <v>38241.833344907405</v>
      </c>
      <c r="D613" s="4">
        <f>B613-C613</f>
        <v>0.08333333333575865</v>
      </c>
    </row>
    <row r="614" spans="1:4" ht="12.75">
      <c r="A614" t="s">
        <v>7</v>
      </c>
      <c r="B614" s="1">
        <v>38242.41667824074</v>
      </c>
      <c r="C614" s="1">
        <v>38242.333344907405</v>
      </c>
      <c r="D614" s="4">
        <f>B614-C614</f>
        <v>0.08333333333575865</v>
      </c>
    </row>
    <row r="615" spans="1:4" ht="12.75">
      <c r="A615" t="s">
        <v>7</v>
      </c>
      <c r="B615" s="1">
        <v>38242.50001157408</v>
      </c>
      <c r="C615" s="1">
        <v>38242.41667824074</v>
      </c>
      <c r="D615" s="4">
        <f>B615-C615</f>
        <v>0.08333333333575865</v>
      </c>
    </row>
    <row r="616" spans="1:4" ht="12.75">
      <c r="A616" t="s">
        <v>7</v>
      </c>
      <c r="B616" s="1">
        <v>38242.66667824074</v>
      </c>
      <c r="C616" s="1">
        <v>38242.583344907405</v>
      </c>
      <c r="D616" s="4">
        <f>B616-C616</f>
        <v>0.08333333333575865</v>
      </c>
    </row>
    <row r="617" spans="1:4" ht="12.75">
      <c r="A617" t="s">
        <v>7</v>
      </c>
      <c r="B617" s="1">
        <v>38242.75001157408</v>
      </c>
      <c r="C617" s="1">
        <v>38242.66667824074</v>
      </c>
      <c r="D617" s="4">
        <f>B617-C617</f>
        <v>0.08333333333575865</v>
      </c>
    </row>
    <row r="618" spans="1:4" ht="12.75">
      <c r="A618" t="s">
        <v>7</v>
      </c>
      <c r="B618" s="1">
        <v>38242.91667824074</v>
      </c>
      <c r="C618" s="1">
        <v>38242.833344907405</v>
      </c>
      <c r="D618" s="4">
        <f>B618-C618</f>
        <v>0.08333333333575865</v>
      </c>
    </row>
    <row r="619" spans="1:4" ht="12.75">
      <c r="A619" t="s">
        <v>7</v>
      </c>
      <c r="B619" s="1">
        <v>38243.16667824074</v>
      </c>
      <c r="C619" s="1">
        <v>38243.083344907405</v>
      </c>
      <c r="D619" s="4">
        <f>B619-C619</f>
        <v>0.08333333333575865</v>
      </c>
    </row>
    <row r="620" spans="1:4" ht="12.75">
      <c r="A620" t="s">
        <v>7</v>
      </c>
      <c r="B620" s="1">
        <v>38243.25001157408</v>
      </c>
      <c r="C620" s="1">
        <v>38243.16667824074</v>
      </c>
      <c r="D620" s="4">
        <f>B620-C620</f>
        <v>0.08333333333575865</v>
      </c>
    </row>
    <row r="621" spans="1:4" ht="12.75">
      <c r="A621" t="s">
        <v>7</v>
      </c>
      <c r="B621" s="1">
        <v>38243.41667824074</v>
      </c>
      <c r="C621" s="1">
        <v>38243.333344907405</v>
      </c>
      <c r="D621" s="4">
        <f>B621-C621</f>
        <v>0.08333333333575865</v>
      </c>
    </row>
    <row r="622" spans="1:4" ht="12.75">
      <c r="A622" t="s">
        <v>7</v>
      </c>
      <c r="B622" s="1">
        <v>38243.50001157408</v>
      </c>
      <c r="C622" s="1">
        <v>38243.41667824074</v>
      </c>
      <c r="D622" s="4">
        <f>B622-C622</f>
        <v>0.08333333333575865</v>
      </c>
    </row>
    <row r="623" spans="1:4" ht="12.75">
      <c r="A623" t="s">
        <v>7</v>
      </c>
      <c r="B623" s="1">
        <v>38243.66667824074</v>
      </c>
      <c r="C623" s="1">
        <v>38243.583344907405</v>
      </c>
      <c r="D623" s="4">
        <f>B623-C623</f>
        <v>0.08333333333575865</v>
      </c>
    </row>
    <row r="624" spans="1:4" ht="12.75">
      <c r="A624" t="s">
        <v>7</v>
      </c>
      <c r="B624" s="1">
        <v>38243.75001157408</v>
      </c>
      <c r="C624" s="1">
        <v>38243.66667824074</v>
      </c>
      <c r="D624" s="4">
        <f>B624-C624</f>
        <v>0.08333333333575865</v>
      </c>
    </row>
    <row r="625" spans="1:4" ht="12.75">
      <c r="A625" t="s">
        <v>7</v>
      </c>
      <c r="B625" s="1">
        <v>38243.91667824074</v>
      </c>
      <c r="C625" s="1">
        <v>38243.833344907405</v>
      </c>
      <c r="D625" s="4">
        <f>B625-C625</f>
        <v>0.08333333333575865</v>
      </c>
    </row>
    <row r="626" spans="1:4" ht="12.75">
      <c r="A626" t="s">
        <v>7</v>
      </c>
      <c r="B626" s="1">
        <v>38244.16667824074</v>
      </c>
      <c r="C626" s="1">
        <v>38244.083344907405</v>
      </c>
      <c r="D626" s="4">
        <f>B626-C626</f>
        <v>0.08333333333575865</v>
      </c>
    </row>
    <row r="627" spans="1:4" ht="12.75">
      <c r="A627" t="s">
        <v>7</v>
      </c>
      <c r="B627" s="1">
        <v>38244.25001157408</v>
      </c>
      <c r="C627" s="1">
        <v>38244.16667824074</v>
      </c>
      <c r="D627" s="4">
        <f>B627-C627</f>
        <v>0.08333333333575865</v>
      </c>
    </row>
    <row r="628" spans="1:4" ht="12.75">
      <c r="A628" t="s">
        <v>7</v>
      </c>
      <c r="B628" s="1">
        <v>38244.41667824074</v>
      </c>
      <c r="C628" s="1">
        <v>38244.333344907405</v>
      </c>
      <c r="D628" s="4">
        <f>B628-C628</f>
        <v>0.08333333333575865</v>
      </c>
    </row>
    <row r="629" spans="1:4" ht="12.75">
      <c r="A629" t="s">
        <v>7</v>
      </c>
      <c r="B629" s="1">
        <v>38244.66667824074</v>
      </c>
      <c r="C629" s="1">
        <v>38244.583344907405</v>
      </c>
      <c r="D629" s="4">
        <f>B629-C629</f>
        <v>0.08333333333575865</v>
      </c>
    </row>
    <row r="630" spans="1:4" ht="12.75">
      <c r="A630" t="s">
        <v>7</v>
      </c>
      <c r="B630" s="1">
        <v>38244.75001157408</v>
      </c>
      <c r="C630" s="1">
        <v>38244.66667824074</v>
      </c>
      <c r="D630" s="4">
        <f>B630-C630</f>
        <v>0.08333333333575865</v>
      </c>
    </row>
    <row r="631" spans="1:4" ht="12.75">
      <c r="A631" t="s">
        <v>7</v>
      </c>
      <c r="B631" s="1">
        <v>38244.91667824074</v>
      </c>
      <c r="C631" s="1">
        <v>38244.833344907405</v>
      </c>
      <c r="D631" s="4">
        <f>B631-C631</f>
        <v>0.08333333333575865</v>
      </c>
    </row>
    <row r="632" spans="1:4" ht="12.75">
      <c r="A632" t="s">
        <v>7</v>
      </c>
      <c r="B632" s="1">
        <v>38245.16667824074</v>
      </c>
      <c r="C632" s="1">
        <v>38245.083344907405</v>
      </c>
      <c r="D632" s="4">
        <f>B632-C632</f>
        <v>0.08333333333575865</v>
      </c>
    </row>
    <row r="633" spans="1:4" ht="12.75">
      <c r="A633" t="s">
        <v>7</v>
      </c>
      <c r="B633" s="1">
        <v>38245.25001157408</v>
      </c>
      <c r="C633" s="1">
        <v>38245.16667824074</v>
      </c>
      <c r="D633" s="4">
        <f>B633-C633</f>
        <v>0.08333333333575865</v>
      </c>
    </row>
    <row r="634" spans="1:4" ht="12.75">
      <c r="A634" t="s">
        <v>7</v>
      </c>
      <c r="B634" s="1">
        <v>38245.41667824074</v>
      </c>
      <c r="C634" s="1">
        <v>38245.333344907405</v>
      </c>
      <c r="D634" s="4">
        <f>B634-C634</f>
        <v>0.08333333333575865</v>
      </c>
    </row>
    <row r="635" spans="1:4" ht="12.75">
      <c r="A635" t="s">
        <v>7</v>
      </c>
      <c r="B635" s="1">
        <v>38245.50001157408</v>
      </c>
      <c r="C635" s="1">
        <v>38245.41667824074</v>
      </c>
      <c r="D635" s="4">
        <f>B635-C635</f>
        <v>0.08333333333575865</v>
      </c>
    </row>
    <row r="636" spans="1:4" ht="12.75">
      <c r="A636" t="s">
        <v>7</v>
      </c>
      <c r="B636" s="1">
        <v>38245.66667824074</v>
      </c>
      <c r="C636" s="1">
        <v>38245.583344907405</v>
      </c>
      <c r="D636" s="4">
        <f>B636-C636</f>
        <v>0.08333333333575865</v>
      </c>
    </row>
    <row r="637" spans="1:4" ht="12.75">
      <c r="A637" t="s">
        <v>7</v>
      </c>
      <c r="B637" s="1">
        <v>38245.75001157408</v>
      </c>
      <c r="C637" s="1">
        <v>38245.66667824074</v>
      </c>
      <c r="D637" s="4">
        <f>B637-C637</f>
        <v>0.08333333333575865</v>
      </c>
    </row>
    <row r="638" spans="1:4" ht="12.75">
      <c r="A638" t="s">
        <v>7</v>
      </c>
      <c r="B638" s="1">
        <v>38245.91667824074</v>
      </c>
      <c r="C638" s="1">
        <v>38245.833344907405</v>
      </c>
      <c r="D638" s="4">
        <f>B638-C638</f>
        <v>0.08333333333575865</v>
      </c>
    </row>
    <row r="639" spans="1:4" ht="12.75">
      <c r="A639" t="s">
        <v>7</v>
      </c>
      <c r="B639" s="1">
        <v>38246.16667824074</v>
      </c>
      <c r="C639" s="1">
        <v>38246.083344907405</v>
      </c>
      <c r="D639" s="4">
        <f>B639-C639</f>
        <v>0.08333333333575865</v>
      </c>
    </row>
    <row r="640" spans="1:4" ht="12.75">
      <c r="A640" t="s">
        <v>7</v>
      </c>
      <c r="B640" s="1">
        <v>38246.25001157408</v>
      </c>
      <c r="C640" s="1">
        <v>38246.16667824074</v>
      </c>
      <c r="D640" s="4">
        <f>B640-C640</f>
        <v>0.08333333333575865</v>
      </c>
    </row>
    <row r="641" spans="1:4" ht="12.75">
      <c r="A641" t="s">
        <v>7</v>
      </c>
      <c r="B641" s="1">
        <v>38246.41667824074</v>
      </c>
      <c r="C641" s="1">
        <v>38246.333344907405</v>
      </c>
      <c r="D641" s="4">
        <f>B641-C641</f>
        <v>0.08333333333575865</v>
      </c>
    </row>
    <row r="642" spans="1:4" ht="12.75">
      <c r="A642" t="s">
        <v>7</v>
      </c>
      <c r="B642" s="1">
        <v>38246.50001157408</v>
      </c>
      <c r="C642" s="1">
        <v>38246.41667824074</v>
      </c>
      <c r="D642" s="4">
        <f>B642-C642</f>
        <v>0.08333333333575865</v>
      </c>
    </row>
    <row r="643" spans="1:4" ht="12.75">
      <c r="A643" t="s">
        <v>7</v>
      </c>
      <c r="B643" s="1">
        <v>38246.66667824074</v>
      </c>
      <c r="C643" s="1">
        <v>38246.583344907405</v>
      </c>
      <c r="D643" s="4">
        <f>B643-C643</f>
        <v>0.08333333333575865</v>
      </c>
    </row>
    <row r="644" spans="1:4" ht="12.75">
      <c r="A644" t="s">
        <v>7</v>
      </c>
      <c r="B644" s="1">
        <v>38246.75001157408</v>
      </c>
      <c r="C644" s="1">
        <v>38246.66667824074</v>
      </c>
      <c r="D644" s="4">
        <f>B644-C644</f>
        <v>0.08333333333575865</v>
      </c>
    </row>
    <row r="645" spans="1:4" ht="12.75">
      <c r="A645" t="s">
        <v>7</v>
      </c>
      <c r="B645" s="1">
        <v>38247.16667824074</v>
      </c>
      <c r="C645" s="1">
        <v>38247.083344907405</v>
      </c>
      <c r="D645" s="4">
        <f>B645-C645</f>
        <v>0.08333333333575865</v>
      </c>
    </row>
    <row r="646" spans="1:4" ht="12.75">
      <c r="A646" t="s">
        <v>7</v>
      </c>
      <c r="B646" s="1">
        <v>38247.25001157408</v>
      </c>
      <c r="C646" s="1">
        <v>38247.16667824074</v>
      </c>
      <c r="D646" s="4">
        <f>B646-C646</f>
        <v>0.08333333333575865</v>
      </c>
    </row>
    <row r="647" spans="1:4" ht="12.75">
      <c r="A647" t="s">
        <v>7</v>
      </c>
      <c r="B647" s="1">
        <v>38247.41667824074</v>
      </c>
      <c r="C647" s="1">
        <v>38247.333344907405</v>
      </c>
      <c r="D647" s="4">
        <f>B647-C647</f>
        <v>0.08333333333575865</v>
      </c>
    </row>
    <row r="648" spans="1:4" ht="12.75">
      <c r="A648" t="s">
        <v>7</v>
      </c>
      <c r="B648" s="1">
        <v>38247.50001157408</v>
      </c>
      <c r="C648" s="1">
        <v>38247.41667824074</v>
      </c>
      <c r="D648" s="4">
        <f>B648-C648</f>
        <v>0.08333333333575865</v>
      </c>
    </row>
    <row r="649" spans="1:4" ht="12.75">
      <c r="A649" t="s">
        <v>7</v>
      </c>
      <c r="B649" s="1">
        <v>38247.75001157408</v>
      </c>
      <c r="C649" s="1">
        <v>38247.66667824074</v>
      </c>
      <c r="D649" s="4">
        <f>B649-C649</f>
        <v>0.08333333333575865</v>
      </c>
    </row>
    <row r="650" spans="1:4" ht="12.75">
      <c r="A650" t="s">
        <v>7</v>
      </c>
      <c r="B650" s="1">
        <v>38247.91667824074</v>
      </c>
      <c r="C650" s="1">
        <v>38247.833344907405</v>
      </c>
      <c r="D650" s="4">
        <f>B650-C650</f>
        <v>0.08333333333575865</v>
      </c>
    </row>
    <row r="651" spans="1:4" ht="12.75">
      <c r="A651" t="s">
        <v>7</v>
      </c>
      <c r="B651" s="1">
        <v>38248.16667824074</v>
      </c>
      <c r="C651" s="1">
        <v>38248.083344907405</v>
      </c>
      <c r="D651" s="4">
        <f>B651-C651</f>
        <v>0.08333333333575865</v>
      </c>
    </row>
    <row r="652" spans="1:4" ht="12.75">
      <c r="A652" t="s">
        <v>7</v>
      </c>
      <c r="B652" s="1">
        <v>38248.25001157408</v>
      </c>
      <c r="C652" s="1">
        <v>38248.16667824074</v>
      </c>
      <c r="D652" s="4">
        <f>B652-C652</f>
        <v>0.08333333333575865</v>
      </c>
    </row>
    <row r="653" spans="1:4" ht="12.75">
      <c r="A653" t="s">
        <v>7</v>
      </c>
      <c r="B653" s="1">
        <v>38248.41667824074</v>
      </c>
      <c r="C653" s="1">
        <v>38248.333344907405</v>
      </c>
      <c r="D653" s="4">
        <f>B653-C653</f>
        <v>0.08333333333575865</v>
      </c>
    </row>
    <row r="654" spans="1:4" ht="12.75">
      <c r="A654" t="s">
        <v>7</v>
      </c>
      <c r="B654" s="1">
        <v>38248.50001157408</v>
      </c>
      <c r="C654" s="1">
        <v>38248.41667824074</v>
      </c>
      <c r="D654" s="4">
        <f>B654-C654</f>
        <v>0.08333333333575865</v>
      </c>
    </row>
    <row r="655" spans="1:4" ht="12.75">
      <c r="A655" t="s">
        <v>7</v>
      </c>
      <c r="B655" s="1">
        <v>38248.66667824074</v>
      </c>
      <c r="C655" s="1">
        <v>38248.583344907405</v>
      </c>
      <c r="D655" s="4">
        <f>B655-C655</f>
        <v>0.08333333333575865</v>
      </c>
    </row>
    <row r="656" spans="1:4" ht="12.75">
      <c r="A656" t="s">
        <v>7</v>
      </c>
      <c r="B656" s="1">
        <v>38248.75001157408</v>
      </c>
      <c r="C656" s="1">
        <v>38248.66667824074</v>
      </c>
      <c r="D656" s="4">
        <f>B656-C656</f>
        <v>0.08333333333575865</v>
      </c>
    </row>
    <row r="657" spans="1:4" ht="12.75">
      <c r="A657" t="s">
        <v>7</v>
      </c>
      <c r="B657" s="1">
        <v>38248.91667824074</v>
      </c>
      <c r="C657" s="1">
        <v>38248.833344907405</v>
      </c>
      <c r="D657" s="4">
        <f>B657-C657</f>
        <v>0.08333333333575865</v>
      </c>
    </row>
    <row r="658" spans="1:4" ht="12.75">
      <c r="A658" t="s">
        <v>7</v>
      </c>
      <c r="B658" s="1">
        <v>38249.16667824074</v>
      </c>
      <c r="C658" s="1">
        <v>38249.083344907405</v>
      </c>
      <c r="D658" s="4">
        <f>B658-C658</f>
        <v>0.08333333333575865</v>
      </c>
    </row>
    <row r="659" spans="1:4" ht="12.75">
      <c r="A659" t="s">
        <v>7</v>
      </c>
      <c r="B659" s="1">
        <v>38249.25001157408</v>
      </c>
      <c r="C659" s="1">
        <v>38249.16667824074</v>
      </c>
      <c r="D659" s="4">
        <f>B659-C659</f>
        <v>0.08333333333575865</v>
      </c>
    </row>
    <row r="660" spans="1:4" ht="12.75">
      <c r="A660" t="s">
        <v>7</v>
      </c>
      <c r="B660" s="1">
        <v>38249.41667824074</v>
      </c>
      <c r="C660" s="1">
        <v>38249.333344907405</v>
      </c>
      <c r="D660" s="4">
        <f>B660-C660</f>
        <v>0.08333333333575865</v>
      </c>
    </row>
    <row r="661" spans="1:4" ht="12.75">
      <c r="A661" t="s">
        <v>7</v>
      </c>
      <c r="B661" s="1">
        <v>38249.50001157408</v>
      </c>
      <c r="C661" s="1">
        <v>38249.41667824074</v>
      </c>
      <c r="D661" s="4">
        <f>B661-C661</f>
        <v>0.08333333333575865</v>
      </c>
    </row>
    <row r="662" spans="1:4" ht="12.75">
      <c r="A662" t="s">
        <v>7</v>
      </c>
      <c r="B662" s="1">
        <v>38249.66667824074</v>
      </c>
      <c r="C662" s="1">
        <v>38249.583344907405</v>
      </c>
      <c r="D662" s="4">
        <f>B662-C662</f>
        <v>0.08333333333575865</v>
      </c>
    </row>
    <row r="663" spans="1:4" ht="12.75">
      <c r="A663" t="s">
        <v>7</v>
      </c>
      <c r="B663" s="1">
        <v>38249.75001157408</v>
      </c>
      <c r="C663" s="1">
        <v>38249.66667824074</v>
      </c>
      <c r="D663" s="4">
        <f>B663-C663</f>
        <v>0.08333333333575865</v>
      </c>
    </row>
    <row r="664" spans="1:4" ht="12.75">
      <c r="A664" t="s">
        <v>7</v>
      </c>
      <c r="B664" s="1">
        <v>38250.16667824074</v>
      </c>
      <c r="C664" s="1">
        <v>38250.083344907405</v>
      </c>
      <c r="D664" s="4">
        <f>B664-C664</f>
        <v>0.08333333333575865</v>
      </c>
    </row>
    <row r="665" spans="1:4" ht="12.75">
      <c r="A665" t="s">
        <v>7</v>
      </c>
      <c r="B665" s="1">
        <v>38250.25001157408</v>
      </c>
      <c r="C665" s="1">
        <v>38250.16667824074</v>
      </c>
      <c r="D665" s="4">
        <f>B665-C665</f>
        <v>0.08333333333575865</v>
      </c>
    </row>
    <row r="666" spans="1:4" ht="12.75">
      <c r="A666" t="s">
        <v>7</v>
      </c>
      <c r="B666" s="1">
        <v>38250.41667824074</v>
      </c>
      <c r="C666" s="1">
        <v>38250.333344907405</v>
      </c>
      <c r="D666" s="4">
        <f>B666-C666</f>
        <v>0.08333333333575865</v>
      </c>
    </row>
    <row r="667" spans="1:4" ht="12.75">
      <c r="A667" t="s">
        <v>7</v>
      </c>
      <c r="B667" s="1">
        <v>38250.50001157408</v>
      </c>
      <c r="C667" s="1">
        <v>38250.41667824074</v>
      </c>
      <c r="D667" s="4">
        <f>B667-C667</f>
        <v>0.08333333333575865</v>
      </c>
    </row>
    <row r="668" spans="1:4" ht="12.75">
      <c r="A668" t="s">
        <v>7</v>
      </c>
      <c r="B668" s="1">
        <v>38250.66667824074</v>
      </c>
      <c r="C668" s="1">
        <v>38250.583344907405</v>
      </c>
      <c r="D668" s="4">
        <f>B668-C668</f>
        <v>0.08333333333575865</v>
      </c>
    </row>
    <row r="669" spans="1:4" ht="12.75">
      <c r="A669" t="s">
        <v>7</v>
      </c>
      <c r="B669" s="1">
        <v>38250.75001157408</v>
      </c>
      <c r="C669" s="1">
        <v>38250.66667824074</v>
      </c>
      <c r="D669" s="4">
        <f>B669-C669</f>
        <v>0.08333333333575865</v>
      </c>
    </row>
    <row r="670" spans="1:4" ht="12.75">
      <c r="A670" t="s">
        <v>7</v>
      </c>
      <c r="B670" s="1">
        <v>38250.91667824074</v>
      </c>
      <c r="C670" s="1">
        <v>38250.833344907405</v>
      </c>
      <c r="D670" s="4">
        <f>B670-C670</f>
        <v>0.08333333333575865</v>
      </c>
    </row>
    <row r="671" spans="1:4" ht="12.75">
      <c r="A671" t="s">
        <v>7</v>
      </c>
      <c r="B671" s="1">
        <v>38251.16667824074</v>
      </c>
      <c r="C671" s="1">
        <v>38251.083344907405</v>
      </c>
      <c r="D671" s="4">
        <f>B671-C671</f>
        <v>0.08333333333575865</v>
      </c>
    </row>
    <row r="672" spans="1:4" ht="12.75">
      <c r="A672" t="s">
        <v>7</v>
      </c>
      <c r="B672" s="1">
        <v>38251.25001157408</v>
      </c>
      <c r="C672" s="1">
        <v>38251.16667824074</v>
      </c>
      <c r="D672" s="4">
        <f>B672-C672</f>
        <v>0.08333333333575865</v>
      </c>
    </row>
    <row r="673" spans="1:4" ht="12.75">
      <c r="A673" t="s">
        <v>7</v>
      </c>
      <c r="B673" s="1">
        <v>38251.41667824074</v>
      </c>
      <c r="C673" s="1">
        <v>38251.333344907405</v>
      </c>
      <c r="D673" s="4">
        <f>B673-C673</f>
        <v>0.08333333333575865</v>
      </c>
    </row>
    <row r="674" spans="1:4" ht="12.75">
      <c r="A674" t="s">
        <v>7</v>
      </c>
      <c r="B674" s="1">
        <v>38251.50001157408</v>
      </c>
      <c r="C674" s="1">
        <v>38251.41667824074</v>
      </c>
      <c r="D674" s="4">
        <f>B674-C674</f>
        <v>0.08333333333575865</v>
      </c>
    </row>
    <row r="675" spans="1:4" ht="12.75">
      <c r="A675" t="s">
        <v>7</v>
      </c>
      <c r="B675" s="1">
        <v>38251.66667824074</v>
      </c>
      <c r="C675" s="1">
        <v>38251.583344907405</v>
      </c>
      <c r="D675" s="4">
        <f>B675-C675</f>
        <v>0.08333333333575865</v>
      </c>
    </row>
    <row r="676" spans="1:4" ht="12.75">
      <c r="A676" t="s">
        <v>7</v>
      </c>
      <c r="B676" s="1">
        <v>38251.75001157408</v>
      </c>
      <c r="C676" s="1">
        <v>38251.66667824074</v>
      </c>
      <c r="D676" s="4">
        <f>B676-C676</f>
        <v>0.08333333333575865</v>
      </c>
    </row>
    <row r="677" spans="1:4" ht="12.75">
      <c r="A677" t="s">
        <v>7</v>
      </c>
      <c r="B677" s="1">
        <v>38251.91667824074</v>
      </c>
      <c r="C677" s="1">
        <v>38251.833344907405</v>
      </c>
      <c r="D677" s="4">
        <f>B677-C677</f>
        <v>0.08333333333575865</v>
      </c>
    </row>
    <row r="678" spans="1:4" ht="12.75">
      <c r="A678" t="s">
        <v>7</v>
      </c>
      <c r="B678" s="1">
        <v>38252.16667824074</v>
      </c>
      <c r="C678" s="1">
        <v>38252.083344907405</v>
      </c>
      <c r="D678" s="4">
        <f>B678-C678</f>
        <v>0.08333333333575865</v>
      </c>
    </row>
    <row r="679" spans="1:4" ht="12.75">
      <c r="A679" t="s">
        <v>7</v>
      </c>
      <c r="B679" s="1">
        <v>38252.25001157408</v>
      </c>
      <c r="C679" s="1">
        <v>38252.16667824074</v>
      </c>
      <c r="D679" s="4">
        <f>B679-C679</f>
        <v>0.08333333333575865</v>
      </c>
    </row>
    <row r="680" spans="1:4" ht="12.75">
      <c r="A680" t="s">
        <v>7</v>
      </c>
      <c r="B680" s="1">
        <v>38252.41667824074</v>
      </c>
      <c r="C680" s="1">
        <v>38252.333344907405</v>
      </c>
      <c r="D680" s="4">
        <f>B680-C680</f>
        <v>0.08333333333575865</v>
      </c>
    </row>
    <row r="681" spans="1:4" ht="12.75">
      <c r="A681" t="s">
        <v>7</v>
      </c>
      <c r="B681" s="1">
        <v>38252.50001157408</v>
      </c>
      <c r="C681" s="1">
        <v>38252.41667824074</v>
      </c>
      <c r="D681" s="4">
        <f>B681-C681</f>
        <v>0.08333333333575865</v>
      </c>
    </row>
    <row r="682" spans="1:4" ht="12.75">
      <c r="A682" t="s">
        <v>7</v>
      </c>
      <c r="B682" s="1">
        <v>38252.66667824074</v>
      </c>
      <c r="C682" s="1">
        <v>38252.583344907405</v>
      </c>
      <c r="D682" s="4">
        <f>B682-C682</f>
        <v>0.08333333333575865</v>
      </c>
    </row>
    <row r="683" spans="1:4" ht="12.75">
      <c r="A683" t="s">
        <v>7</v>
      </c>
      <c r="B683" s="1">
        <v>38252.75001157408</v>
      </c>
      <c r="C683" s="1">
        <v>38252.66667824074</v>
      </c>
      <c r="D683" s="4">
        <f>B683-C683</f>
        <v>0.08333333333575865</v>
      </c>
    </row>
    <row r="684" spans="1:4" ht="12.75">
      <c r="A684" t="s">
        <v>7</v>
      </c>
      <c r="B684" s="1">
        <v>38252.91667824074</v>
      </c>
      <c r="C684" s="1">
        <v>38252.833344907405</v>
      </c>
      <c r="D684" s="4">
        <f>B684-C684</f>
        <v>0.08333333333575865</v>
      </c>
    </row>
    <row r="685" spans="1:4" ht="12.75">
      <c r="A685" t="s">
        <v>7</v>
      </c>
      <c r="B685" s="1">
        <v>38253.41667824074</v>
      </c>
      <c r="C685" s="1">
        <v>38253.333344907405</v>
      </c>
      <c r="D685" s="4">
        <f>B685-C685</f>
        <v>0.08333333333575865</v>
      </c>
    </row>
    <row r="686" spans="1:4" ht="12.75">
      <c r="A686" t="s">
        <v>7</v>
      </c>
      <c r="B686" s="1">
        <v>38253.50001157408</v>
      </c>
      <c r="C686" s="1">
        <v>38253.41667824074</v>
      </c>
      <c r="D686" s="4">
        <f>B686-C686</f>
        <v>0.08333333333575865</v>
      </c>
    </row>
    <row r="687" spans="1:4" ht="12.75">
      <c r="A687" t="s">
        <v>7</v>
      </c>
      <c r="B687" s="1">
        <v>38253.66667824074</v>
      </c>
      <c r="C687" s="1">
        <v>38253.583344907405</v>
      </c>
      <c r="D687" s="4">
        <f>B687-C687</f>
        <v>0.08333333333575865</v>
      </c>
    </row>
    <row r="688" spans="1:4" ht="12.75">
      <c r="A688" t="s">
        <v>7</v>
      </c>
      <c r="B688" s="1">
        <v>38253.75001157408</v>
      </c>
      <c r="C688" s="1">
        <v>38253.66667824074</v>
      </c>
      <c r="D688" s="4">
        <f>B688-C688</f>
        <v>0.08333333333575865</v>
      </c>
    </row>
    <row r="689" spans="1:4" ht="12.75">
      <c r="A689" t="s">
        <v>7</v>
      </c>
      <c r="B689" s="1">
        <v>38253.91667824074</v>
      </c>
      <c r="C689" s="1">
        <v>38253.833344907405</v>
      </c>
      <c r="D689" s="4">
        <f>B689-C689</f>
        <v>0.08333333333575865</v>
      </c>
    </row>
    <row r="690" spans="1:4" ht="12.75">
      <c r="A690" t="s">
        <v>7</v>
      </c>
      <c r="B690" s="1">
        <v>38254.16667824074</v>
      </c>
      <c r="C690" s="1">
        <v>38254.083344907405</v>
      </c>
      <c r="D690" s="4">
        <f>B690-C690</f>
        <v>0.08333333333575865</v>
      </c>
    </row>
    <row r="691" spans="1:4" ht="12.75">
      <c r="A691" t="s">
        <v>7</v>
      </c>
      <c r="B691" s="1">
        <v>38254.25001157408</v>
      </c>
      <c r="C691" s="1">
        <v>38254.16667824074</v>
      </c>
      <c r="D691" s="4">
        <f>B691-C691</f>
        <v>0.08333333333575865</v>
      </c>
    </row>
    <row r="692" spans="1:4" ht="12.75">
      <c r="A692" t="s">
        <v>7</v>
      </c>
      <c r="B692" s="1">
        <v>38254.41667824074</v>
      </c>
      <c r="C692" s="1">
        <v>38254.333344907405</v>
      </c>
      <c r="D692" s="4">
        <f>B692-C692</f>
        <v>0.08333333333575865</v>
      </c>
    </row>
    <row r="693" spans="1:4" ht="12.75">
      <c r="A693" t="s">
        <v>7</v>
      </c>
      <c r="B693" s="1">
        <v>38254.50001157408</v>
      </c>
      <c r="C693" s="1">
        <v>38254.41667824074</v>
      </c>
      <c r="D693" s="4">
        <f>B693-C693</f>
        <v>0.08333333333575865</v>
      </c>
    </row>
    <row r="694" spans="1:4" ht="12.75">
      <c r="A694" t="s">
        <v>7</v>
      </c>
      <c r="B694" s="1">
        <v>38254.66667824074</v>
      </c>
      <c r="C694" s="1">
        <v>38254.583344907405</v>
      </c>
      <c r="D694" s="4">
        <f>B694-C694</f>
        <v>0.08333333333575865</v>
      </c>
    </row>
    <row r="695" spans="1:4" ht="12.75">
      <c r="A695" t="s">
        <v>7</v>
      </c>
      <c r="B695" s="1">
        <v>38254.75001157408</v>
      </c>
      <c r="C695" s="1">
        <v>38254.66667824074</v>
      </c>
      <c r="D695" s="4">
        <f>B695-C695</f>
        <v>0.08333333333575865</v>
      </c>
    </row>
    <row r="696" spans="1:4" ht="12.75">
      <c r="A696" t="s">
        <v>7</v>
      </c>
      <c r="B696" s="1">
        <v>38254.91667824074</v>
      </c>
      <c r="C696" s="1">
        <v>38254.833344907405</v>
      </c>
      <c r="D696" s="4">
        <f>B696-C696</f>
        <v>0.08333333333575865</v>
      </c>
    </row>
    <row r="697" spans="1:4" ht="12.75">
      <c r="A697" t="s">
        <v>7</v>
      </c>
      <c r="B697" s="1">
        <v>38255.16667824074</v>
      </c>
      <c r="C697" s="1">
        <v>38255.083344907405</v>
      </c>
      <c r="D697" s="4">
        <f>B697-C697</f>
        <v>0.08333333333575865</v>
      </c>
    </row>
    <row r="698" spans="1:4" ht="12.75">
      <c r="A698" t="s">
        <v>7</v>
      </c>
      <c r="B698" s="1">
        <v>38255.25001157408</v>
      </c>
      <c r="C698" s="1">
        <v>38255.16667824074</v>
      </c>
      <c r="D698" s="4">
        <f>B698-C698</f>
        <v>0.08333333333575865</v>
      </c>
    </row>
    <row r="699" spans="1:4" ht="12.75">
      <c r="A699" t="s">
        <v>7</v>
      </c>
      <c r="B699" s="1">
        <v>38255.41667824074</v>
      </c>
      <c r="C699" s="1">
        <v>38255.333344907405</v>
      </c>
      <c r="D699" s="4">
        <f>B699-C699</f>
        <v>0.08333333333575865</v>
      </c>
    </row>
    <row r="700" spans="1:4" ht="12.75">
      <c r="A700" t="s">
        <v>7</v>
      </c>
      <c r="B700" s="1">
        <v>38255.66667824074</v>
      </c>
      <c r="C700" s="1">
        <v>38255.583344907405</v>
      </c>
      <c r="D700" s="4">
        <f>B700-C700</f>
        <v>0.08333333333575865</v>
      </c>
    </row>
    <row r="701" spans="1:4" ht="12.75">
      <c r="A701" t="s">
        <v>7</v>
      </c>
      <c r="B701" s="1">
        <v>38255.75001157408</v>
      </c>
      <c r="C701" s="1">
        <v>38255.66667824074</v>
      </c>
      <c r="D701" s="4">
        <f>B701-C701</f>
        <v>0.08333333333575865</v>
      </c>
    </row>
    <row r="702" spans="1:4" ht="12.75">
      <c r="A702" t="s">
        <v>7</v>
      </c>
      <c r="B702" s="1">
        <v>38255.91667824074</v>
      </c>
      <c r="C702" s="1">
        <v>38255.833344907405</v>
      </c>
      <c r="D702" s="4">
        <f>B702-C702</f>
        <v>0.08333333333575865</v>
      </c>
    </row>
    <row r="703" spans="1:4" ht="12.75">
      <c r="A703" t="s">
        <v>7</v>
      </c>
      <c r="B703" s="1">
        <v>38256.16667824074</v>
      </c>
      <c r="C703" s="1">
        <v>38256.083344907405</v>
      </c>
      <c r="D703" s="4">
        <f>B703-C703</f>
        <v>0.08333333333575865</v>
      </c>
    </row>
    <row r="704" spans="1:4" ht="12.75">
      <c r="A704" t="s">
        <v>7</v>
      </c>
      <c r="B704" s="1">
        <v>38256.25001157408</v>
      </c>
      <c r="C704" s="1">
        <v>38256.16667824074</v>
      </c>
      <c r="D704" s="4">
        <f>B704-C704</f>
        <v>0.08333333333575865</v>
      </c>
    </row>
    <row r="705" spans="1:4" ht="12.75">
      <c r="A705" t="s">
        <v>7</v>
      </c>
      <c r="B705" s="1">
        <v>38256.41667824074</v>
      </c>
      <c r="C705" s="1">
        <v>38256.333344907405</v>
      </c>
      <c r="D705" s="4">
        <f>B705-C705</f>
        <v>0.08333333333575865</v>
      </c>
    </row>
    <row r="706" spans="1:4" ht="12.75">
      <c r="A706" t="s">
        <v>7</v>
      </c>
      <c r="B706" s="1">
        <v>38256.50001157408</v>
      </c>
      <c r="C706" s="1">
        <v>38256.41667824074</v>
      </c>
      <c r="D706" s="4">
        <f>B706-C706</f>
        <v>0.08333333333575865</v>
      </c>
    </row>
    <row r="707" spans="1:4" ht="12.75">
      <c r="A707" t="s">
        <v>7</v>
      </c>
      <c r="B707" s="1">
        <v>38256.66667824074</v>
      </c>
      <c r="C707" s="1">
        <v>38256.583344907405</v>
      </c>
      <c r="D707" s="4">
        <f>B707-C707</f>
        <v>0.08333333333575865</v>
      </c>
    </row>
    <row r="708" spans="1:4" ht="12.75">
      <c r="A708" t="s">
        <v>7</v>
      </c>
      <c r="B708" s="1">
        <v>38256.75001157408</v>
      </c>
      <c r="C708" s="1">
        <v>38256.66667824074</v>
      </c>
      <c r="D708" s="4">
        <f>B708-C708</f>
        <v>0.08333333333575865</v>
      </c>
    </row>
    <row r="709" spans="1:4" ht="12.75">
      <c r="A709" t="s">
        <v>7</v>
      </c>
      <c r="B709" s="1">
        <v>38256.91667824074</v>
      </c>
      <c r="C709" s="1">
        <v>38256.833344907405</v>
      </c>
      <c r="D709" s="4">
        <f>B709-C709</f>
        <v>0.08333333333575865</v>
      </c>
    </row>
    <row r="710" spans="1:4" ht="12.75">
      <c r="A710" t="s">
        <v>7</v>
      </c>
      <c r="B710" s="1">
        <v>38257.16667824074</v>
      </c>
      <c r="C710" s="1">
        <v>38257.083344907405</v>
      </c>
      <c r="D710" s="4">
        <f>B710-C710</f>
        <v>0.08333333333575865</v>
      </c>
    </row>
    <row r="711" spans="1:4" ht="12.75">
      <c r="A711" t="s">
        <v>7</v>
      </c>
      <c r="B711" s="1">
        <v>38257.25001157408</v>
      </c>
      <c r="C711" s="1">
        <v>38257.16667824074</v>
      </c>
      <c r="D711" s="4">
        <f>B711-C711</f>
        <v>0.08333333333575865</v>
      </c>
    </row>
    <row r="712" spans="1:4" ht="12.75">
      <c r="A712" t="s">
        <v>7</v>
      </c>
      <c r="B712" s="1">
        <v>38257.41667824074</v>
      </c>
      <c r="C712" s="1">
        <v>38257.333344907405</v>
      </c>
      <c r="D712" s="4">
        <f>B712-C712</f>
        <v>0.08333333333575865</v>
      </c>
    </row>
    <row r="713" spans="1:4" ht="12.75">
      <c r="A713" t="s">
        <v>7</v>
      </c>
      <c r="B713" s="1">
        <v>38257.50001157408</v>
      </c>
      <c r="C713" s="1">
        <v>38257.41667824074</v>
      </c>
      <c r="D713" s="4">
        <f>B713-C713</f>
        <v>0.08333333333575865</v>
      </c>
    </row>
    <row r="714" spans="1:4" ht="12.75">
      <c r="A714" t="s">
        <v>7</v>
      </c>
      <c r="B714" s="1">
        <v>38257.66667824074</v>
      </c>
      <c r="C714" s="1">
        <v>38257.583344907405</v>
      </c>
      <c r="D714" s="4">
        <f>B714-C714</f>
        <v>0.08333333333575865</v>
      </c>
    </row>
    <row r="715" spans="1:4" ht="12.75">
      <c r="A715" t="s">
        <v>7</v>
      </c>
      <c r="B715" s="1">
        <v>38257.75001157408</v>
      </c>
      <c r="C715" s="1">
        <v>38257.66667824074</v>
      </c>
      <c r="D715" s="4">
        <f>B715-C715</f>
        <v>0.08333333333575865</v>
      </c>
    </row>
    <row r="716" spans="1:4" ht="12.75">
      <c r="A716" t="s">
        <v>7</v>
      </c>
      <c r="B716" s="1">
        <v>38258.16667824074</v>
      </c>
      <c r="C716" s="1">
        <v>38258.083344907405</v>
      </c>
      <c r="D716" s="4">
        <f>B716-C716</f>
        <v>0.08333333333575865</v>
      </c>
    </row>
    <row r="717" spans="1:4" ht="12.75">
      <c r="A717" t="s">
        <v>7</v>
      </c>
      <c r="B717" s="1">
        <v>38258.25001157408</v>
      </c>
      <c r="C717" s="1">
        <v>38258.16667824074</v>
      </c>
      <c r="D717" s="4">
        <f>B717-C717</f>
        <v>0.08333333333575865</v>
      </c>
    </row>
    <row r="718" spans="1:4" ht="12.75">
      <c r="A718" t="s">
        <v>7</v>
      </c>
      <c r="B718" s="1">
        <v>38258.41667824074</v>
      </c>
      <c r="C718" s="1">
        <v>38258.333344907405</v>
      </c>
      <c r="D718" s="4">
        <f>B718-C718</f>
        <v>0.08333333333575865</v>
      </c>
    </row>
    <row r="719" spans="1:4" ht="12.75">
      <c r="A719" t="s">
        <v>7</v>
      </c>
      <c r="B719" s="1">
        <v>38258.50001157408</v>
      </c>
      <c r="C719" s="1">
        <v>38258.41667824074</v>
      </c>
      <c r="D719" s="4">
        <f>B719-C719</f>
        <v>0.08333333333575865</v>
      </c>
    </row>
    <row r="720" spans="1:4" ht="12.75">
      <c r="A720" t="s">
        <v>7</v>
      </c>
      <c r="B720" s="1">
        <v>38258.75001157408</v>
      </c>
      <c r="C720" s="1">
        <v>38258.66667824074</v>
      </c>
      <c r="D720" s="4">
        <f>B720-C720</f>
        <v>0.08333333333575865</v>
      </c>
    </row>
    <row r="721" spans="1:4" ht="12.75">
      <c r="A721" t="s">
        <v>7</v>
      </c>
      <c r="B721" s="1">
        <v>38258.91667824074</v>
      </c>
      <c r="C721" s="1">
        <v>38258.833344907405</v>
      </c>
      <c r="D721" s="4">
        <f>B721-C721</f>
        <v>0.08333333333575865</v>
      </c>
    </row>
    <row r="722" spans="1:4" ht="12.75">
      <c r="A722" t="s">
        <v>7</v>
      </c>
      <c r="B722" s="1">
        <v>38259.16667824074</v>
      </c>
      <c r="C722" s="1">
        <v>38259.083344907405</v>
      </c>
      <c r="D722" s="4">
        <f>B722-C722</f>
        <v>0.08333333333575865</v>
      </c>
    </row>
    <row r="723" spans="1:4" ht="12.75">
      <c r="A723" t="s">
        <v>7</v>
      </c>
      <c r="B723" s="1">
        <v>38259.25001157408</v>
      </c>
      <c r="C723" s="1">
        <v>38259.16667824074</v>
      </c>
      <c r="D723" s="4">
        <f>B723-C723</f>
        <v>0.08333333333575865</v>
      </c>
    </row>
    <row r="724" spans="1:4" ht="12.75">
      <c r="A724" t="s">
        <v>7</v>
      </c>
      <c r="B724" s="1">
        <v>38259.41667824074</v>
      </c>
      <c r="C724" s="1">
        <v>38259.333344907405</v>
      </c>
      <c r="D724" s="4">
        <f>B724-C724</f>
        <v>0.08333333333575865</v>
      </c>
    </row>
    <row r="725" spans="1:4" ht="12.75">
      <c r="A725" t="s">
        <v>7</v>
      </c>
      <c r="B725" s="1">
        <v>38259.50001157408</v>
      </c>
      <c r="C725" s="1">
        <v>38259.41667824074</v>
      </c>
      <c r="D725" s="4">
        <f>B725-C725</f>
        <v>0.08333333333575865</v>
      </c>
    </row>
    <row r="726" spans="1:4" ht="12.75">
      <c r="A726" t="s">
        <v>7</v>
      </c>
      <c r="B726" s="1">
        <v>38259.66667824074</v>
      </c>
      <c r="C726" s="1">
        <v>38259.583344907405</v>
      </c>
      <c r="D726" s="4">
        <f>B726-C726</f>
        <v>0.08333333333575865</v>
      </c>
    </row>
    <row r="727" spans="1:4" ht="12.75">
      <c r="A727" t="s">
        <v>7</v>
      </c>
      <c r="B727" s="1">
        <v>38259.75001157408</v>
      </c>
      <c r="C727" s="1">
        <v>38259.66667824074</v>
      </c>
      <c r="D727" s="4">
        <f>B727-C727</f>
        <v>0.08333333333575865</v>
      </c>
    </row>
    <row r="728" spans="1:4" ht="12.75">
      <c r="A728" t="s">
        <v>7</v>
      </c>
      <c r="B728" s="1">
        <v>38259.91667824074</v>
      </c>
      <c r="C728" s="1">
        <v>38259.833344907405</v>
      </c>
      <c r="D728" s="4">
        <f>B728-C728</f>
        <v>0.08333333333575865</v>
      </c>
    </row>
    <row r="729" spans="1:4" ht="12.75">
      <c r="A729" t="s">
        <v>7</v>
      </c>
      <c r="B729" s="1">
        <v>38260.16667824074</v>
      </c>
      <c r="C729" s="1">
        <v>38260.083344907405</v>
      </c>
      <c r="D729" s="4">
        <f>B729-C729</f>
        <v>0.08333333333575865</v>
      </c>
    </row>
    <row r="730" spans="1:4" ht="12.75">
      <c r="A730" t="s">
        <v>7</v>
      </c>
      <c r="B730" s="1">
        <v>38260.25001157408</v>
      </c>
      <c r="C730" s="1">
        <v>38260.16667824074</v>
      </c>
      <c r="D730" s="4">
        <f>B730-C730</f>
        <v>0.08333333333575865</v>
      </c>
    </row>
    <row r="731" spans="1:4" ht="12.75">
      <c r="A731" t="s">
        <v>7</v>
      </c>
      <c r="B731" s="1">
        <v>38260.41667824074</v>
      </c>
      <c r="C731" s="1">
        <v>38260.333344907405</v>
      </c>
      <c r="D731" s="4">
        <f>B731-C731</f>
        <v>0.08333333333575865</v>
      </c>
    </row>
    <row r="732" spans="1:4" ht="12.75">
      <c r="A732" t="s">
        <v>7</v>
      </c>
      <c r="B732" s="1">
        <v>38260.50001157408</v>
      </c>
      <c r="C732" s="1">
        <v>38260.41667824074</v>
      </c>
      <c r="D732" s="4">
        <f>B732-C732</f>
        <v>0.08333333333575865</v>
      </c>
    </row>
    <row r="733" spans="1:4" ht="12.75">
      <c r="A733" t="s">
        <v>7</v>
      </c>
      <c r="B733" s="1">
        <v>38260.66667824074</v>
      </c>
      <c r="C733" s="1">
        <v>38260.583344907405</v>
      </c>
      <c r="D733" s="4">
        <f>B733-C733</f>
        <v>0.08333333333575865</v>
      </c>
    </row>
    <row r="734" spans="1:4" ht="12.75">
      <c r="A734" t="s">
        <v>7</v>
      </c>
      <c r="B734" s="1">
        <v>38260.75001157408</v>
      </c>
      <c r="C734" s="1">
        <v>38260.66667824074</v>
      </c>
      <c r="D734" s="4">
        <f>B734-C734</f>
        <v>0.08333333333575865</v>
      </c>
    </row>
    <row r="735" spans="1:4" ht="12.75">
      <c r="A735" t="s">
        <v>7</v>
      </c>
      <c r="B735" s="1">
        <v>38261.16667824074</v>
      </c>
      <c r="C735" s="1">
        <v>38261.083344907405</v>
      </c>
      <c r="D735" s="4">
        <f>B735-C735</f>
        <v>0.08333333333575865</v>
      </c>
    </row>
    <row r="736" spans="1:4" ht="12.75">
      <c r="A736" t="s">
        <v>7</v>
      </c>
      <c r="B736" s="1">
        <v>38261.25001157408</v>
      </c>
      <c r="C736" s="1">
        <v>38261.16667824074</v>
      </c>
      <c r="D736" s="4">
        <f>B736-C736</f>
        <v>0.08333333333575865</v>
      </c>
    </row>
    <row r="737" spans="1:4" ht="12.75">
      <c r="A737" t="s">
        <v>7</v>
      </c>
      <c r="B737" s="1">
        <v>38261.41667824074</v>
      </c>
      <c r="C737" s="1">
        <v>38261.333344907405</v>
      </c>
      <c r="D737" s="4">
        <f>B737-C737</f>
        <v>0.08333333333575865</v>
      </c>
    </row>
    <row r="738" spans="1:4" ht="12.75">
      <c r="A738" t="s">
        <v>7</v>
      </c>
      <c r="B738" s="1">
        <v>38261.50001157408</v>
      </c>
      <c r="C738" s="1">
        <v>38261.41667824074</v>
      </c>
      <c r="D738" s="4">
        <f>B738-C738</f>
        <v>0.08333333333575865</v>
      </c>
    </row>
    <row r="739" spans="1:4" ht="12.75">
      <c r="A739" t="s">
        <v>7</v>
      </c>
      <c r="B739" s="1">
        <v>38261.91667824074</v>
      </c>
      <c r="C739" s="1">
        <v>38261.833344907405</v>
      </c>
      <c r="D739" s="4">
        <f>B739-C739</f>
        <v>0.08333333333575865</v>
      </c>
    </row>
    <row r="740" spans="1:4" ht="12.75">
      <c r="A740" t="s">
        <v>7</v>
      </c>
      <c r="B740" s="1">
        <v>38262.16667824074</v>
      </c>
      <c r="C740" s="1">
        <v>38262.083344907405</v>
      </c>
      <c r="D740" s="4">
        <f>B740-C740</f>
        <v>0.08333333333575865</v>
      </c>
    </row>
    <row r="741" spans="1:4" ht="12.75">
      <c r="A741" t="s">
        <v>7</v>
      </c>
      <c r="B741" s="1">
        <v>38262.25001157408</v>
      </c>
      <c r="C741" s="1">
        <v>38262.16667824074</v>
      </c>
      <c r="D741" s="4">
        <f>B741-C741</f>
        <v>0.08333333333575865</v>
      </c>
    </row>
    <row r="742" spans="1:4" ht="12.75">
      <c r="A742" t="s">
        <v>7</v>
      </c>
      <c r="B742" s="1">
        <v>38262.41667824074</v>
      </c>
      <c r="C742" s="1">
        <v>38262.333344907405</v>
      </c>
      <c r="D742" s="4">
        <f>B742-C742</f>
        <v>0.08333333333575865</v>
      </c>
    </row>
    <row r="743" spans="1:4" ht="12.75">
      <c r="A743" t="s">
        <v>7</v>
      </c>
      <c r="B743" s="1">
        <v>38262.50001157408</v>
      </c>
      <c r="C743" s="1">
        <v>38262.41667824074</v>
      </c>
      <c r="D743" s="4">
        <f>B743-C743</f>
        <v>0.08333333333575865</v>
      </c>
    </row>
    <row r="744" spans="1:4" ht="12.75">
      <c r="A744" t="s">
        <v>7</v>
      </c>
      <c r="B744" s="1">
        <v>38262.66667824074</v>
      </c>
      <c r="C744" s="1">
        <v>38262.583344907405</v>
      </c>
      <c r="D744" s="4">
        <f>B744-C744</f>
        <v>0.08333333333575865</v>
      </c>
    </row>
    <row r="745" spans="1:4" ht="12.75">
      <c r="A745" t="s">
        <v>7</v>
      </c>
      <c r="B745" s="1">
        <v>38262.75001157408</v>
      </c>
      <c r="C745" s="1">
        <v>38262.66667824074</v>
      </c>
      <c r="D745" s="4">
        <f>B745-C745</f>
        <v>0.08333333333575865</v>
      </c>
    </row>
    <row r="746" spans="1:4" ht="12.75">
      <c r="A746" t="s">
        <v>7</v>
      </c>
      <c r="B746" s="1">
        <v>38262.91667824074</v>
      </c>
      <c r="C746" s="1">
        <v>38262.833344907405</v>
      </c>
      <c r="D746" s="4">
        <f>B746-C746</f>
        <v>0.08333333333575865</v>
      </c>
    </row>
    <row r="747" spans="1:4" ht="12.75">
      <c r="A747" t="s">
        <v>7</v>
      </c>
      <c r="B747" s="1">
        <v>38263.16667824074</v>
      </c>
      <c r="C747" s="1">
        <v>38263.083344907405</v>
      </c>
      <c r="D747" s="4">
        <f>B747-C747</f>
        <v>0.08333333333575865</v>
      </c>
    </row>
    <row r="748" spans="1:4" ht="12.75">
      <c r="A748" t="s">
        <v>7</v>
      </c>
      <c r="B748" s="1">
        <v>38263.25001157408</v>
      </c>
      <c r="C748" s="1">
        <v>38263.16667824074</v>
      </c>
      <c r="D748" s="4">
        <f>B748-C748</f>
        <v>0.08333333333575865</v>
      </c>
    </row>
    <row r="749" spans="1:4" ht="12.75">
      <c r="A749" t="s">
        <v>7</v>
      </c>
      <c r="B749" s="1">
        <v>38263.41667824074</v>
      </c>
      <c r="C749" s="1">
        <v>38263.333344907405</v>
      </c>
      <c r="D749" s="4">
        <f>B749-C749</f>
        <v>0.08333333333575865</v>
      </c>
    </row>
    <row r="750" spans="1:4" ht="12.75">
      <c r="A750" t="s">
        <v>7</v>
      </c>
      <c r="B750" s="1">
        <v>38263.50001157408</v>
      </c>
      <c r="C750" s="1">
        <v>38263.41667824074</v>
      </c>
      <c r="D750" s="4">
        <f>B750-C750</f>
        <v>0.08333333333575865</v>
      </c>
    </row>
    <row r="751" spans="1:4" ht="12.75">
      <c r="A751" t="s">
        <v>7</v>
      </c>
      <c r="B751" s="1">
        <v>38263.66667824074</v>
      </c>
      <c r="C751" s="1">
        <v>38263.583344907405</v>
      </c>
      <c r="D751" s="4">
        <f>B751-C751</f>
        <v>0.08333333333575865</v>
      </c>
    </row>
    <row r="752" spans="1:4" ht="12.75">
      <c r="A752" t="s">
        <v>7</v>
      </c>
      <c r="B752" s="1">
        <v>38263.75001157408</v>
      </c>
      <c r="C752" s="1">
        <v>38263.66667824074</v>
      </c>
      <c r="D752" s="4">
        <f>B752-C752</f>
        <v>0.08333333333575865</v>
      </c>
    </row>
    <row r="753" spans="1:4" ht="12.75">
      <c r="A753" t="s">
        <v>7</v>
      </c>
      <c r="B753" s="1">
        <v>38263.91667824074</v>
      </c>
      <c r="C753" s="1">
        <v>38263.833344907405</v>
      </c>
      <c r="D753" s="4">
        <f>B753-C753</f>
        <v>0.08333333333575865</v>
      </c>
    </row>
    <row r="754" spans="1:4" ht="12.75">
      <c r="A754" t="s">
        <v>7</v>
      </c>
      <c r="B754" s="1">
        <v>38264.16667824074</v>
      </c>
      <c r="C754" s="1">
        <v>38264.083344907405</v>
      </c>
      <c r="D754" s="4">
        <f>B754-C754</f>
        <v>0.08333333333575865</v>
      </c>
    </row>
    <row r="755" spans="1:4" ht="12.75">
      <c r="A755" t="s">
        <v>7</v>
      </c>
      <c r="B755" s="1">
        <v>38264.25001157408</v>
      </c>
      <c r="C755" s="1">
        <v>38264.16667824074</v>
      </c>
      <c r="D755" s="4">
        <f>B755-C755</f>
        <v>0.08333333333575865</v>
      </c>
    </row>
    <row r="756" spans="1:4" ht="12.75">
      <c r="A756" t="s">
        <v>7</v>
      </c>
      <c r="B756" s="1">
        <v>38264.41667824074</v>
      </c>
      <c r="C756" s="1">
        <v>38264.333344907405</v>
      </c>
      <c r="D756" s="4">
        <f>B756-C756</f>
        <v>0.08333333333575865</v>
      </c>
    </row>
    <row r="757" spans="1:4" ht="12.75">
      <c r="A757" t="s">
        <v>7</v>
      </c>
      <c r="B757" s="1">
        <v>38264.50001157408</v>
      </c>
      <c r="C757" s="1">
        <v>38264.41667824074</v>
      </c>
      <c r="D757" s="4">
        <f>B757-C757</f>
        <v>0.08333333333575865</v>
      </c>
    </row>
    <row r="758" spans="1:4" ht="12.75">
      <c r="A758" t="s">
        <v>7</v>
      </c>
      <c r="B758" s="1">
        <v>38264.66667824074</v>
      </c>
      <c r="C758" s="1">
        <v>38264.583344907405</v>
      </c>
      <c r="D758" s="4">
        <f>B758-C758</f>
        <v>0.08333333333575865</v>
      </c>
    </row>
    <row r="759" spans="1:4" ht="12.75">
      <c r="A759" t="s">
        <v>7</v>
      </c>
      <c r="B759" s="1">
        <v>38264.75001157408</v>
      </c>
      <c r="C759" s="1">
        <v>38264.66667824074</v>
      </c>
      <c r="D759" s="4">
        <f>B759-C759</f>
        <v>0.08333333333575865</v>
      </c>
    </row>
    <row r="760" spans="1:4" ht="12.75">
      <c r="A760" t="s">
        <v>7</v>
      </c>
      <c r="B760" s="1">
        <v>38264.91667824074</v>
      </c>
      <c r="C760" s="1">
        <v>38264.833344907405</v>
      </c>
      <c r="D760" s="4">
        <f>B760-C760</f>
        <v>0.08333333333575865</v>
      </c>
    </row>
    <row r="761" spans="1:4" ht="12.75">
      <c r="A761" t="s">
        <v>7</v>
      </c>
      <c r="B761" s="1">
        <v>38265.16667824074</v>
      </c>
      <c r="C761" s="1">
        <v>38265.083344907405</v>
      </c>
      <c r="D761" s="4">
        <f>B761-C761</f>
        <v>0.08333333333575865</v>
      </c>
    </row>
    <row r="762" spans="1:4" ht="12.75">
      <c r="A762" t="s">
        <v>7</v>
      </c>
      <c r="B762" s="1">
        <v>38265.25001157408</v>
      </c>
      <c r="C762" s="1">
        <v>38265.16667824074</v>
      </c>
      <c r="D762" s="4">
        <f>B762-C762</f>
        <v>0.08333333333575865</v>
      </c>
    </row>
    <row r="763" spans="1:4" ht="12.75">
      <c r="A763" t="s">
        <v>7</v>
      </c>
      <c r="B763" s="1">
        <v>38266.16667824074</v>
      </c>
      <c r="C763" s="1">
        <v>38266.083344907405</v>
      </c>
      <c r="D763" s="4">
        <f>B763-C763</f>
        <v>0.08333333333575865</v>
      </c>
    </row>
    <row r="764" spans="1:4" ht="12.75">
      <c r="A764" t="s">
        <v>7</v>
      </c>
      <c r="B764" s="1">
        <v>38266.25001157408</v>
      </c>
      <c r="C764" s="1">
        <v>38266.16667824074</v>
      </c>
      <c r="D764" s="4">
        <f>B764-C764</f>
        <v>0.08333333333575865</v>
      </c>
    </row>
    <row r="765" spans="1:4" ht="12.75">
      <c r="A765" t="s">
        <v>7</v>
      </c>
      <c r="B765" s="1">
        <v>38266.41667824074</v>
      </c>
      <c r="C765" s="1">
        <v>38266.333344907405</v>
      </c>
      <c r="D765" s="4">
        <f>B765-C765</f>
        <v>0.08333333333575865</v>
      </c>
    </row>
    <row r="766" spans="1:4" ht="12.75">
      <c r="A766" t="s">
        <v>7</v>
      </c>
      <c r="B766" s="1">
        <v>38266.66667824074</v>
      </c>
      <c r="C766" s="1">
        <v>38266.583344907405</v>
      </c>
      <c r="D766" s="4">
        <f>B766-C766</f>
        <v>0.08333333333575865</v>
      </c>
    </row>
    <row r="767" spans="1:4" ht="12.75">
      <c r="A767" t="s">
        <v>7</v>
      </c>
      <c r="B767" s="1">
        <v>38266.75001157408</v>
      </c>
      <c r="C767" s="1">
        <v>38266.66667824074</v>
      </c>
      <c r="D767" s="4">
        <f>B767-C767</f>
        <v>0.08333333333575865</v>
      </c>
    </row>
    <row r="768" spans="1:4" ht="12.75">
      <c r="A768" t="s">
        <v>7</v>
      </c>
      <c r="B768" s="1">
        <v>38266.91667824074</v>
      </c>
      <c r="C768" s="1">
        <v>38266.833344907405</v>
      </c>
      <c r="D768" s="4">
        <f>B768-C768</f>
        <v>0.08333333333575865</v>
      </c>
    </row>
    <row r="769" spans="1:4" ht="12.75">
      <c r="A769" t="s">
        <v>7</v>
      </c>
      <c r="B769" s="1">
        <v>38267.16667824074</v>
      </c>
      <c r="C769" s="1">
        <v>38267.083344907405</v>
      </c>
      <c r="D769" s="4">
        <f>B769-C769</f>
        <v>0.08333333333575865</v>
      </c>
    </row>
    <row r="770" spans="1:4" ht="12.75">
      <c r="A770" t="s">
        <v>7</v>
      </c>
      <c r="B770" s="1">
        <v>38267.41667824074</v>
      </c>
      <c r="C770" s="1">
        <v>38267.333344907405</v>
      </c>
      <c r="D770" s="4">
        <f>B770-C770</f>
        <v>0.08333333333575865</v>
      </c>
    </row>
    <row r="771" spans="1:4" ht="12.75">
      <c r="A771" t="s">
        <v>7</v>
      </c>
      <c r="B771" s="1">
        <v>38267.50001157408</v>
      </c>
      <c r="C771" s="1">
        <v>38267.41667824074</v>
      </c>
      <c r="D771" s="4">
        <f>B771-C771</f>
        <v>0.08333333333575865</v>
      </c>
    </row>
    <row r="772" spans="1:4" ht="12.75">
      <c r="A772" t="s">
        <v>7</v>
      </c>
      <c r="B772" s="1">
        <v>38267.66667824074</v>
      </c>
      <c r="C772" s="1">
        <v>38267.583344907405</v>
      </c>
      <c r="D772" s="4">
        <f>B772-C772</f>
        <v>0.08333333333575865</v>
      </c>
    </row>
    <row r="773" spans="1:4" ht="12.75">
      <c r="A773" t="s">
        <v>7</v>
      </c>
      <c r="B773" s="1">
        <v>38267.75001157408</v>
      </c>
      <c r="C773" s="1">
        <v>38267.66667824074</v>
      </c>
      <c r="D773" s="4">
        <f>B773-C773</f>
        <v>0.08333333333575865</v>
      </c>
    </row>
    <row r="774" spans="1:4" ht="12.75">
      <c r="A774" t="s">
        <v>7</v>
      </c>
      <c r="B774" s="1">
        <v>38267.91667824074</v>
      </c>
      <c r="C774" s="1">
        <v>38267.833344907405</v>
      </c>
      <c r="D774" s="4">
        <f>B774-C774</f>
        <v>0.08333333333575865</v>
      </c>
    </row>
    <row r="775" spans="1:4" ht="12.75">
      <c r="A775" t="s">
        <v>7</v>
      </c>
      <c r="B775" s="1">
        <v>38268.16667824074</v>
      </c>
      <c r="C775" s="1">
        <v>38268.083344907405</v>
      </c>
      <c r="D775" s="4">
        <f>B775-C775</f>
        <v>0.08333333333575865</v>
      </c>
    </row>
    <row r="776" spans="1:4" ht="12.75">
      <c r="A776" t="s">
        <v>7</v>
      </c>
      <c r="B776" s="1">
        <v>38268.25001157408</v>
      </c>
      <c r="C776" s="1">
        <v>38268.16667824074</v>
      </c>
      <c r="D776" s="4">
        <f>B776-C776</f>
        <v>0.08333333333575865</v>
      </c>
    </row>
    <row r="777" spans="1:4" ht="12.75">
      <c r="A777" t="s">
        <v>7</v>
      </c>
      <c r="B777" s="1">
        <v>38268.41667824074</v>
      </c>
      <c r="C777" s="1">
        <v>38268.333344907405</v>
      </c>
      <c r="D777" s="4">
        <f>B777-C777</f>
        <v>0.08333333333575865</v>
      </c>
    </row>
    <row r="778" spans="1:4" ht="12.75">
      <c r="A778" t="s">
        <v>7</v>
      </c>
      <c r="B778" s="1">
        <v>38268.50001157408</v>
      </c>
      <c r="C778" s="1">
        <v>38268.41667824074</v>
      </c>
      <c r="D778" s="4">
        <f>B778-C778</f>
        <v>0.08333333333575865</v>
      </c>
    </row>
    <row r="779" spans="1:4" ht="12.75">
      <c r="A779" t="s">
        <v>7</v>
      </c>
      <c r="B779" s="1">
        <v>38268.66667824074</v>
      </c>
      <c r="C779" s="1">
        <v>38268.583344907405</v>
      </c>
      <c r="D779" s="4">
        <f>B779-C779</f>
        <v>0.08333333333575865</v>
      </c>
    </row>
    <row r="780" spans="1:4" ht="12.75">
      <c r="A780" t="s">
        <v>7</v>
      </c>
      <c r="B780" s="1">
        <v>38268.75001157408</v>
      </c>
      <c r="C780" s="1">
        <v>38268.66667824074</v>
      </c>
      <c r="D780" s="4">
        <f>B780-C780</f>
        <v>0.08333333333575865</v>
      </c>
    </row>
    <row r="781" spans="1:4" ht="12.75">
      <c r="A781" t="s">
        <v>7</v>
      </c>
      <c r="B781" s="1">
        <v>38268.91667824074</v>
      </c>
      <c r="C781" s="1">
        <v>38268.833344907405</v>
      </c>
      <c r="D781" s="4">
        <f>B781-C781</f>
        <v>0.08333333333575865</v>
      </c>
    </row>
    <row r="782" spans="1:4" ht="12.75">
      <c r="A782" t="s">
        <v>7</v>
      </c>
      <c r="B782" s="1">
        <v>38269.16667824074</v>
      </c>
      <c r="C782" s="1">
        <v>38269.083344907405</v>
      </c>
      <c r="D782" s="4">
        <f>B782-C782</f>
        <v>0.08333333333575865</v>
      </c>
    </row>
    <row r="783" spans="1:4" ht="12.75">
      <c r="A783" t="s">
        <v>7</v>
      </c>
      <c r="B783" s="1">
        <v>38269.25001157408</v>
      </c>
      <c r="C783" s="1">
        <v>38269.16667824074</v>
      </c>
      <c r="D783" s="4">
        <f>B783-C783</f>
        <v>0.08333333333575865</v>
      </c>
    </row>
    <row r="784" spans="1:4" ht="12.75">
      <c r="A784" t="s">
        <v>7</v>
      </c>
      <c r="B784" s="1">
        <v>38269.41667824074</v>
      </c>
      <c r="C784" s="1">
        <v>38269.333344907405</v>
      </c>
      <c r="D784" s="4">
        <f>B784-C784</f>
        <v>0.08333333333575865</v>
      </c>
    </row>
    <row r="785" spans="1:4" ht="12.75">
      <c r="A785" t="s">
        <v>7</v>
      </c>
      <c r="B785" s="1">
        <v>38269.50001157408</v>
      </c>
      <c r="C785" s="1">
        <v>38269.41667824074</v>
      </c>
      <c r="D785" s="4">
        <f>B785-C785</f>
        <v>0.08333333333575865</v>
      </c>
    </row>
    <row r="786" spans="1:4" ht="12.75">
      <c r="A786" t="s">
        <v>7</v>
      </c>
      <c r="B786" s="1">
        <v>38269.66667824074</v>
      </c>
      <c r="C786" s="1">
        <v>38269.583344907405</v>
      </c>
      <c r="D786" s="4">
        <f>B786-C786</f>
        <v>0.08333333333575865</v>
      </c>
    </row>
    <row r="787" spans="1:4" ht="12.75">
      <c r="A787" t="s">
        <v>7</v>
      </c>
      <c r="B787" s="1">
        <v>38269.75001157408</v>
      </c>
      <c r="C787" s="1">
        <v>38269.66667824074</v>
      </c>
      <c r="D787" s="4">
        <f>B787-C787</f>
        <v>0.08333333333575865</v>
      </c>
    </row>
    <row r="788" spans="1:4" ht="12.75">
      <c r="A788" t="s">
        <v>7</v>
      </c>
      <c r="B788" s="1">
        <v>38269.91667824074</v>
      </c>
      <c r="C788" s="1">
        <v>38269.833344907405</v>
      </c>
      <c r="D788" s="4">
        <f>B788-C788</f>
        <v>0.08333333333575865</v>
      </c>
    </row>
    <row r="789" spans="1:4" ht="12.75">
      <c r="A789" t="s">
        <v>7</v>
      </c>
      <c r="B789" s="1">
        <v>38270.16667824074</v>
      </c>
      <c r="C789" s="1">
        <v>38270.083344907405</v>
      </c>
      <c r="D789" s="4">
        <f>B789-C789</f>
        <v>0.08333333333575865</v>
      </c>
    </row>
    <row r="790" spans="1:4" ht="12.75">
      <c r="A790" t="s">
        <v>7</v>
      </c>
      <c r="B790" s="1">
        <v>38270.25001157408</v>
      </c>
      <c r="C790" s="1">
        <v>38270.16667824074</v>
      </c>
      <c r="D790" s="4">
        <f>B790-C790</f>
        <v>0.08333333333575865</v>
      </c>
    </row>
    <row r="791" spans="1:4" ht="12.75">
      <c r="A791" t="s">
        <v>7</v>
      </c>
      <c r="B791" s="1">
        <v>38270.50001157408</v>
      </c>
      <c r="C791" s="1">
        <v>38270.41667824074</v>
      </c>
      <c r="D791" s="4">
        <f>B791-C791</f>
        <v>0.08333333333575865</v>
      </c>
    </row>
    <row r="792" spans="1:4" ht="12.75">
      <c r="A792" t="s">
        <v>7</v>
      </c>
      <c r="B792" s="1">
        <v>38270.66667824074</v>
      </c>
      <c r="C792" s="1">
        <v>38270.583344907405</v>
      </c>
      <c r="D792" s="4">
        <f>B792-C792</f>
        <v>0.08333333333575865</v>
      </c>
    </row>
    <row r="793" spans="1:4" ht="12.75">
      <c r="A793" t="s">
        <v>7</v>
      </c>
      <c r="B793" s="1">
        <v>38270.75001157408</v>
      </c>
      <c r="C793" s="1">
        <v>38270.66667824074</v>
      </c>
      <c r="D793" s="4">
        <f>B793-C793</f>
        <v>0.08333333333575865</v>
      </c>
    </row>
    <row r="794" spans="1:4" ht="12.75">
      <c r="A794" t="s">
        <v>7</v>
      </c>
      <c r="B794" s="1">
        <v>38270.91667824074</v>
      </c>
      <c r="C794" s="1">
        <v>38270.833344907405</v>
      </c>
      <c r="D794" s="4">
        <f>B794-C794</f>
        <v>0.08333333333575865</v>
      </c>
    </row>
    <row r="795" spans="1:4" ht="12.75">
      <c r="A795" t="s">
        <v>7</v>
      </c>
      <c r="B795" s="1">
        <v>38271.25001157408</v>
      </c>
      <c r="C795" s="1">
        <v>38271.16667824074</v>
      </c>
      <c r="D795" s="4">
        <f>B795-C795</f>
        <v>0.08333333333575865</v>
      </c>
    </row>
    <row r="796" spans="1:4" ht="12.75">
      <c r="A796" t="s">
        <v>7</v>
      </c>
      <c r="B796" s="1">
        <v>38271.41667824074</v>
      </c>
      <c r="C796" s="1">
        <v>38271.333344907405</v>
      </c>
      <c r="D796" s="4">
        <f>B796-C796</f>
        <v>0.08333333333575865</v>
      </c>
    </row>
    <row r="797" spans="1:4" ht="12.75">
      <c r="A797" t="s">
        <v>7</v>
      </c>
      <c r="B797" s="1">
        <v>38271.50001157408</v>
      </c>
      <c r="C797" s="1">
        <v>38271.41667824074</v>
      </c>
      <c r="D797" s="4">
        <f>B797-C797</f>
        <v>0.08333333333575865</v>
      </c>
    </row>
    <row r="798" spans="1:4" ht="12.75">
      <c r="A798" t="s">
        <v>7</v>
      </c>
      <c r="B798" s="1">
        <v>38271.66667824074</v>
      </c>
      <c r="C798" s="1">
        <v>38271.583344907405</v>
      </c>
      <c r="D798" s="4">
        <f>B798-C798</f>
        <v>0.08333333333575865</v>
      </c>
    </row>
    <row r="799" spans="1:4" ht="12.75">
      <c r="A799" t="s">
        <v>7</v>
      </c>
      <c r="B799" s="1">
        <v>38271.75001157408</v>
      </c>
      <c r="C799" s="1">
        <v>38271.66667824074</v>
      </c>
      <c r="D799" s="4">
        <f>B799-C799</f>
        <v>0.08333333333575865</v>
      </c>
    </row>
    <row r="800" spans="1:4" ht="12.75">
      <c r="A800" t="s">
        <v>7</v>
      </c>
      <c r="B800" s="1">
        <v>38271.91667824074</v>
      </c>
      <c r="C800" s="1">
        <v>38271.833344907405</v>
      </c>
      <c r="D800" s="4">
        <f>B800-C800</f>
        <v>0.08333333333575865</v>
      </c>
    </row>
    <row r="801" spans="1:4" ht="12.75">
      <c r="A801" t="s">
        <v>7</v>
      </c>
      <c r="B801" s="1">
        <v>38272.16667824074</v>
      </c>
      <c r="C801" s="1">
        <v>38272.083344907405</v>
      </c>
      <c r="D801" s="4">
        <f>B801-C801</f>
        <v>0.08333333333575865</v>
      </c>
    </row>
    <row r="802" spans="1:4" ht="12.75">
      <c r="A802" t="s">
        <v>7</v>
      </c>
      <c r="B802" s="1">
        <v>38272.25001157408</v>
      </c>
      <c r="C802" s="1">
        <v>38272.16667824074</v>
      </c>
      <c r="D802" s="4">
        <f>B802-C802</f>
        <v>0.08333333333575865</v>
      </c>
    </row>
    <row r="803" spans="1:4" ht="12.75">
      <c r="A803" t="s">
        <v>7</v>
      </c>
      <c r="B803" s="1">
        <v>38272.41667824074</v>
      </c>
      <c r="C803" s="1">
        <v>38272.333344907405</v>
      </c>
      <c r="D803" s="4">
        <f>B803-C803</f>
        <v>0.08333333333575865</v>
      </c>
    </row>
    <row r="804" spans="1:4" ht="12.75">
      <c r="A804" t="s">
        <v>7</v>
      </c>
      <c r="B804" s="1">
        <v>38272.50001157408</v>
      </c>
      <c r="C804" s="1">
        <v>38272.41667824074</v>
      </c>
      <c r="D804" s="4">
        <f>B804-C804</f>
        <v>0.08333333333575865</v>
      </c>
    </row>
    <row r="805" spans="1:4" ht="12.75">
      <c r="A805" t="s">
        <v>7</v>
      </c>
      <c r="B805" s="1">
        <v>38272.66667824074</v>
      </c>
      <c r="C805" s="1">
        <v>38272.583344907405</v>
      </c>
      <c r="D805" s="4">
        <f>B805-C805</f>
        <v>0.08333333333575865</v>
      </c>
    </row>
    <row r="806" spans="1:4" ht="12.75">
      <c r="A806" t="s">
        <v>7</v>
      </c>
      <c r="B806" s="1">
        <v>38272.75001157408</v>
      </c>
      <c r="C806" s="1">
        <v>38272.66667824074</v>
      </c>
      <c r="D806" s="4">
        <f>B806-C806</f>
        <v>0.08333333333575865</v>
      </c>
    </row>
    <row r="807" spans="1:4" ht="12.75">
      <c r="A807" t="s">
        <v>7</v>
      </c>
      <c r="B807" s="1">
        <v>38272.91667824074</v>
      </c>
      <c r="C807" s="1">
        <v>38272.833344907405</v>
      </c>
      <c r="D807" s="4">
        <f>B807-C807</f>
        <v>0.08333333333575865</v>
      </c>
    </row>
    <row r="808" spans="1:4" ht="12.75">
      <c r="A808" t="s">
        <v>7</v>
      </c>
      <c r="B808" s="1">
        <v>38273.16667824074</v>
      </c>
      <c r="C808" s="1">
        <v>38273.083344907405</v>
      </c>
      <c r="D808" s="4">
        <f>B808-C808</f>
        <v>0.08333333333575865</v>
      </c>
    </row>
    <row r="809" spans="1:4" ht="12.75">
      <c r="A809" t="s">
        <v>7</v>
      </c>
      <c r="B809" s="1">
        <v>38273.25001157408</v>
      </c>
      <c r="C809" s="1">
        <v>38273.16667824074</v>
      </c>
      <c r="D809" s="4">
        <f>B809-C809</f>
        <v>0.08333333333575865</v>
      </c>
    </row>
    <row r="810" spans="1:4" ht="12.75">
      <c r="A810" t="s">
        <v>7</v>
      </c>
      <c r="B810" s="1">
        <v>38273.41667824074</v>
      </c>
      <c r="C810" s="1">
        <v>38273.333344907405</v>
      </c>
      <c r="D810" s="4">
        <f>B810-C810</f>
        <v>0.08333333333575865</v>
      </c>
    </row>
    <row r="811" spans="1:4" ht="12.75">
      <c r="A811" t="s">
        <v>7</v>
      </c>
      <c r="B811" s="1">
        <v>38273.50001157408</v>
      </c>
      <c r="C811" s="1">
        <v>38273.41667824074</v>
      </c>
      <c r="D811" s="4">
        <f>B811-C811</f>
        <v>0.08333333333575865</v>
      </c>
    </row>
    <row r="812" spans="1:4" ht="12.75">
      <c r="A812" t="s">
        <v>7</v>
      </c>
      <c r="B812" s="1">
        <v>38273.66667824074</v>
      </c>
      <c r="C812" s="1">
        <v>38273.583344907405</v>
      </c>
      <c r="D812" s="4">
        <f>B812-C812</f>
        <v>0.08333333333575865</v>
      </c>
    </row>
    <row r="813" spans="1:4" ht="12.75">
      <c r="A813" t="s">
        <v>7</v>
      </c>
      <c r="B813" s="1">
        <v>38273.75001157408</v>
      </c>
      <c r="C813" s="1">
        <v>38273.66667824074</v>
      </c>
      <c r="D813" s="4">
        <f>B813-C813</f>
        <v>0.08333333333575865</v>
      </c>
    </row>
    <row r="814" spans="1:4" ht="12.75">
      <c r="A814" t="s">
        <v>7</v>
      </c>
      <c r="B814" s="1">
        <v>38273.91667824074</v>
      </c>
      <c r="C814" s="1">
        <v>38273.833344907405</v>
      </c>
      <c r="D814" s="4">
        <f>B814-C814</f>
        <v>0.08333333333575865</v>
      </c>
    </row>
    <row r="815" spans="1:4" ht="12.75">
      <c r="A815" t="s">
        <v>7</v>
      </c>
      <c r="B815" s="1">
        <v>38274.16667824074</v>
      </c>
      <c r="C815" s="1">
        <v>38274.083344907405</v>
      </c>
      <c r="D815" s="4">
        <f>B815-C815</f>
        <v>0.08333333333575865</v>
      </c>
    </row>
    <row r="816" spans="1:4" ht="12.75">
      <c r="A816" t="s">
        <v>7</v>
      </c>
      <c r="B816" s="1">
        <v>38274.25001157408</v>
      </c>
      <c r="C816" s="1">
        <v>38274.16667824074</v>
      </c>
      <c r="D816" s="4">
        <f>B816-C816</f>
        <v>0.08333333333575865</v>
      </c>
    </row>
    <row r="817" spans="1:4" ht="12.75">
      <c r="A817" t="s">
        <v>7</v>
      </c>
      <c r="B817" s="1">
        <v>38274.41667824074</v>
      </c>
      <c r="C817" s="1">
        <v>38274.333344907405</v>
      </c>
      <c r="D817" s="4">
        <f>B817-C817</f>
        <v>0.08333333333575865</v>
      </c>
    </row>
    <row r="818" spans="1:4" ht="12.75">
      <c r="A818" t="s">
        <v>7</v>
      </c>
      <c r="B818" s="1">
        <v>38274.50001157408</v>
      </c>
      <c r="C818" s="1">
        <v>38274.41667824074</v>
      </c>
      <c r="D818" s="4">
        <f>B818-C818</f>
        <v>0.08333333333575865</v>
      </c>
    </row>
    <row r="819" spans="1:4" ht="12.75">
      <c r="A819" t="s">
        <v>7</v>
      </c>
      <c r="B819" s="1">
        <v>38274.66667824074</v>
      </c>
      <c r="C819" s="1">
        <v>38274.583344907405</v>
      </c>
      <c r="D819" s="4">
        <f>B819-C819</f>
        <v>0.08333333333575865</v>
      </c>
    </row>
    <row r="820" spans="1:4" ht="12.75">
      <c r="A820" t="s">
        <v>7</v>
      </c>
      <c r="B820" s="1">
        <v>38274.75001157408</v>
      </c>
      <c r="C820" s="1">
        <v>38274.66667824074</v>
      </c>
      <c r="D820" s="4">
        <f>B820-C820</f>
        <v>0.08333333333575865</v>
      </c>
    </row>
    <row r="821" spans="1:4" ht="12.75">
      <c r="A821" t="s">
        <v>7</v>
      </c>
      <c r="B821" s="1">
        <v>38274.91667824074</v>
      </c>
      <c r="C821" s="1">
        <v>38274.833344907405</v>
      </c>
      <c r="D821" s="4">
        <f>B821-C821</f>
        <v>0.08333333333575865</v>
      </c>
    </row>
    <row r="822" spans="1:4" ht="12.75">
      <c r="A822" t="s">
        <v>7</v>
      </c>
      <c r="B822" s="1">
        <v>38275.16667824074</v>
      </c>
      <c r="C822" s="1">
        <v>38275.083344907405</v>
      </c>
      <c r="D822" s="4">
        <f>B822-C822</f>
        <v>0.08333333333575865</v>
      </c>
    </row>
    <row r="823" spans="1:4" ht="12.75">
      <c r="A823" t="s">
        <v>7</v>
      </c>
      <c r="B823" s="1">
        <v>38275.25001157408</v>
      </c>
      <c r="C823" s="1">
        <v>38275.16667824074</v>
      </c>
      <c r="D823" s="4">
        <f>B823-C823</f>
        <v>0.08333333333575865</v>
      </c>
    </row>
    <row r="824" spans="1:4" ht="12.75">
      <c r="A824" t="s">
        <v>7</v>
      </c>
      <c r="B824" s="1">
        <v>38275.41667824074</v>
      </c>
      <c r="C824" s="1">
        <v>38275.333344907405</v>
      </c>
      <c r="D824" s="4">
        <f>B824-C824</f>
        <v>0.08333333333575865</v>
      </c>
    </row>
    <row r="825" spans="1:4" ht="12.75">
      <c r="A825" t="s">
        <v>7</v>
      </c>
      <c r="B825" s="1">
        <v>38275.50001157408</v>
      </c>
      <c r="C825" s="1">
        <v>38275.41667824074</v>
      </c>
      <c r="D825" s="4">
        <f>B825-C825</f>
        <v>0.08333333333575865</v>
      </c>
    </row>
    <row r="826" spans="1:4" ht="12.75">
      <c r="A826" t="s">
        <v>7</v>
      </c>
      <c r="B826" s="1">
        <v>38275.66667824074</v>
      </c>
      <c r="C826" s="1">
        <v>38275.583344907405</v>
      </c>
      <c r="D826" s="4">
        <f>B826-C826</f>
        <v>0.08333333333575865</v>
      </c>
    </row>
    <row r="827" spans="1:4" ht="12.75">
      <c r="A827" t="s">
        <v>7</v>
      </c>
      <c r="B827" s="1">
        <v>38275.75001157408</v>
      </c>
      <c r="C827" s="1">
        <v>38275.66667824074</v>
      </c>
      <c r="D827" s="4">
        <f>B827-C827</f>
        <v>0.08333333333575865</v>
      </c>
    </row>
    <row r="828" spans="1:4" ht="12.75">
      <c r="A828" t="s">
        <v>7</v>
      </c>
      <c r="B828" s="1">
        <v>38275.91667824074</v>
      </c>
      <c r="C828" s="1">
        <v>38275.833344907405</v>
      </c>
      <c r="D828" s="4">
        <f>B828-C828</f>
        <v>0.08333333333575865</v>
      </c>
    </row>
    <row r="829" spans="1:4" ht="12.75">
      <c r="A829" t="s">
        <v>7</v>
      </c>
      <c r="B829" s="1">
        <v>38276.16667824074</v>
      </c>
      <c r="C829" s="1">
        <v>38276.083344907405</v>
      </c>
      <c r="D829" s="4">
        <f>B829-C829</f>
        <v>0.08333333333575865</v>
      </c>
    </row>
    <row r="830" spans="1:4" ht="12.75">
      <c r="A830" t="s">
        <v>7</v>
      </c>
      <c r="B830" s="1">
        <v>38276.25001157408</v>
      </c>
      <c r="C830" s="1">
        <v>38276.16667824074</v>
      </c>
      <c r="D830" s="4">
        <f>B830-C830</f>
        <v>0.08333333333575865</v>
      </c>
    </row>
    <row r="831" spans="1:4" ht="12.75">
      <c r="A831" t="s">
        <v>7</v>
      </c>
      <c r="B831" s="1">
        <v>38276.41667824074</v>
      </c>
      <c r="C831" s="1">
        <v>38276.333344907405</v>
      </c>
      <c r="D831" s="4">
        <f>B831-C831</f>
        <v>0.08333333333575865</v>
      </c>
    </row>
    <row r="832" spans="1:4" ht="12.75">
      <c r="A832" t="s">
        <v>7</v>
      </c>
      <c r="B832" s="1">
        <v>38276.50001157408</v>
      </c>
      <c r="C832" s="1">
        <v>38276.41667824074</v>
      </c>
      <c r="D832" s="4">
        <f>B832-C832</f>
        <v>0.08333333333575865</v>
      </c>
    </row>
    <row r="833" spans="1:4" ht="12.75">
      <c r="A833" t="s">
        <v>7</v>
      </c>
      <c r="B833" s="1">
        <v>38276.66667824074</v>
      </c>
      <c r="C833" s="1">
        <v>38276.583344907405</v>
      </c>
      <c r="D833" s="4">
        <f>B833-C833</f>
        <v>0.08333333333575865</v>
      </c>
    </row>
    <row r="834" spans="1:4" ht="12.75">
      <c r="A834" t="s">
        <v>7</v>
      </c>
      <c r="B834" s="1">
        <v>38276.75001157408</v>
      </c>
      <c r="C834" s="1">
        <v>38276.66667824074</v>
      </c>
      <c r="D834" s="4">
        <f>B834-C834</f>
        <v>0.08333333333575865</v>
      </c>
    </row>
    <row r="835" spans="1:4" ht="12.75">
      <c r="A835" t="s">
        <v>7</v>
      </c>
      <c r="B835" s="1">
        <v>38276.91667824074</v>
      </c>
      <c r="C835" s="1">
        <v>38276.833344907405</v>
      </c>
      <c r="D835" s="4">
        <f>B835-C835</f>
        <v>0.08333333333575865</v>
      </c>
    </row>
    <row r="836" spans="1:4" ht="12.75">
      <c r="A836" t="s">
        <v>7</v>
      </c>
      <c r="B836" s="1">
        <v>38277.16667824074</v>
      </c>
      <c r="C836" s="1">
        <v>38277.083344907405</v>
      </c>
      <c r="D836" s="4">
        <f>B836-C836</f>
        <v>0.08333333333575865</v>
      </c>
    </row>
    <row r="837" spans="1:4" ht="12.75">
      <c r="A837" t="s">
        <v>7</v>
      </c>
      <c r="B837" s="1">
        <v>38277.25001157408</v>
      </c>
      <c r="C837" s="1">
        <v>38277.16667824074</v>
      </c>
      <c r="D837" s="4">
        <f>B837-C837</f>
        <v>0.08333333333575865</v>
      </c>
    </row>
    <row r="838" spans="1:4" ht="12.75">
      <c r="A838" t="s">
        <v>7</v>
      </c>
      <c r="B838" s="1">
        <v>38277.41667824074</v>
      </c>
      <c r="C838" s="1">
        <v>38277.333344907405</v>
      </c>
      <c r="D838" s="4">
        <f>B838-C838</f>
        <v>0.08333333333575865</v>
      </c>
    </row>
    <row r="839" spans="1:4" ht="12.75">
      <c r="A839" t="s">
        <v>7</v>
      </c>
      <c r="B839" s="1">
        <v>38277.50001157408</v>
      </c>
      <c r="C839" s="1">
        <v>38277.41667824074</v>
      </c>
      <c r="D839" s="4">
        <f>B839-C839</f>
        <v>0.08333333333575865</v>
      </c>
    </row>
    <row r="840" spans="1:4" ht="12.75">
      <c r="A840" t="s">
        <v>7</v>
      </c>
      <c r="B840" s="1">
        <v>38277.91667824074</v>
      </c>
      <c r="C840" s="1">
        <v>38277.833344907405</v>
      </c>
      <c r="D840" s="4">
        <f>B840-C840</f>
        <v>0.08333333333575865</v>
      </c>
    </row>
    <row r="841" spans="1:4" ht="12.75">
      <c r="A841" t="s">
        <v>7</v>
      </c>
      <c r="B841" s="1">
        <v>38278.16667824074</v>
      </c>
      <c r="C841" s="1">
        <v>38278.083344907405</v>
      </c>
      <c r="D841" s="4">
        <f>B841-C841</f>
        <v>0.08333333333575865</v>
      </c>
    </row>
    <row r="842" spans="1:4" ht="12.75">
      <c r="A842" t="s">
        <v>7</v>
      </c>
      <c r="B842" s="1">
        <v>38278.25001157408</v>
      </c>
      <c r="C842" s="1">
        <v>38278.16667824074</v>
      </c>
      <c r="D842" s="4">
        <f>B842-C842</f>
        <v>0.08333333333575865</v>
      </c>
    </row>
    <row r="843" spans="1:4" ht="12.75">
      <c r="A843" t="s">
        <v>7</v>
      </c>
      <c r="B843" s="1">
        <v>38278.41667824074</v>
      </c>
      <c r="C843" s="1">
        <v>38278.333344907405</v>
      </c>
      <c r="D843" s="4">
        <f>B843-C843</f>
        <v>0.08333333333575865</v>
      </c>
    </row>
    <row r="844" spans="1:4" ht="12.75">
      <c r="A844" t="s">
        <v>7</v>
      </c>
      <c r="B844" s="1">
        <v>38280.16667824074</v>
      </c>
      <c r="C844" s="1">
        <v>38280.083344907405</v>
      </c>
      <c r="D844" s="4">
        <f>B844-C844</f>
        <v>0.08333333333575865</v>
      </c>
    </row>
    <row r="845" spans="1:4" ht="12.75">
      <c r="A845" t="s">
        <v>7</v>
      </c>
      <c r="B845" s="1">
        <v>38280.41667824074</v>
      </c>
      <c r="C845" s="1">
        <v>38280.333344907405</v>
      </c>
      <c r="D845" s="4">
        <f>B845-C845</f>
        <v>0.08333333333575865</v>
      </c>
    </row>
    <row r="846" spans="1:4" ht="12.75">
      <c r="A846" t="s">
        <v>7</v>
      </c>
      <c r="B846" s="1">
        <v>38280.50001157408</v>
      </c>
      <c r="C846" s="1">
        <v>38280.41667824074</v>
      </c>
      <c r="D846" s="4">
        <f>B846-C846</f>
        <v>0.08333333333575865</v>
      </c>
    </row>
    <row r="847" spans="1:4" ht="12.75">
      <c r="A847" t="s">
        <v>7</v>
      </c>
      <c r="B847" s="1">
        <v>38280.66667824074</v>
      </c>
      <c r="C847" s="1">
        <v>38280.583344907405</v>
      </c>
      <c r="D847" s="4">
        <f>B847-C847</f>
        <v>0.08333333333575865</v>
      </c>
    </row>
    <row r="848" spans="1:4" ht="12.75">
      <c r="A848" t="s">
        <v>7</v>
      </c>
      <c r="B848" s="1">
        <v>38280.75001157408</v>
      </c>
      <c r="C848" s="1">
        <v>38280.66667824074</v>
      </c>
      <c r="D848" s="4">
        <f>B848-C848</f>
        <v>0.08333333333575865</v>
      </c>
    </row>
    <row r="849" spans="1:4" ht="12.75">
      <c r="A849" t="s">
        <v>7</v>
      </c>
      <c r="B849" s="1">
        <v>38280.91667824074</v>
      </c>
      <c r="C849" s="1">
        <v>38280.833344907405</v>
      </c>
      <c r="D849" s="4">
        <f>B849-C849</f>
        <v>0.08333333333575865</v>
      </c>
    </row>
    <row r="850" spans="1:4" ht="12.75">
      <c r="A850" t="s">
        <v>7</v>
      </c>
      <c r="B850" s="1">
        <v>38281.16667824074</v>
      </c>
      <c r="C850" s="1">
        <v>38281.083344907405</v>
      </c>
      <c r="D850" s="4">
        <f>B850-C850</f>
        <v>0.08333333333575865</v>
      </c>
    </row>
    <row r="851" spans="1:4" ht="12.75">
      <c r="A851" t="s">
        <v>7</v>
      </c>
      <c r="B851" s="1">
        <v>38281.25001157408</v>
      </c>
      <c r="C851" s="1">
        <v>38281.16667824074</v>
      </c>
      <c r="D851" s="4">
        <f>B851-C851</f>
        <v>0.08333333333575865</v>
      </c>
    </row>
    <row r="852" spans="1:4" ht="12.75">
      <c r="A852" t="s">
        <v>7</v>
      </c>
      <c r="B852" s="1">
        <v>38281.41667824074</v>
      </c>
      <c r="C852" s="1">
        <v>38281.333344907405</v>
      </c>
      <c r="D852" s="4">
        <f>B852-C852</f>
        <v>0.08333333333575865</v>
      </c>
    </row>
    <row r="853" spans="1:4" ht="12.75">
      <c r="A853" t="s">
        <v>7</v>
      </c>
      <c r="B853" s="1">
        <v>38281.50001157408</v>
      </c>
      <c r="C853" s="1">
        <v>38281.41667824074</v>
      </c>
      <c r="D853" s="4">
        <f>B853-C853</f>
        <v>0.08333333333575865</v>
      </c>
    </row>
    <row r="854" spans="1:4" ht="12.75">
      <c r="A854" t="s">
        <v>7</v>
      </c>
      <c r="B854" s="1">
        <v>38281.66667824074</v>
      </c>
      <c r="C854" s="1">
        <v>38281.583344907405</v>
      </c>
      <c r="D854" s="4">
        <f>B854-C854</f>
        <v>0.08333333333575865</v>
      </c>
    </row>
    <row r="855" spans="1:4" ht="12.75">
      <c r="A855" t="s">
        <v>7</v>
      </c>
      <c r="B855" s="1">
        <v>38281.91667824074</v>
      </c>
      <c r="C855" s="1">
        <v>38281.833344907405</v>
      </c>
      <c r="D855" s="4">
        <f>B855-C855</f>
        <v>0.08333333333575865</v>
      </c>
    </row>
    <row r="856" spans="1:4" ht="12.75">
      <c r="A856" t="s">
        <v>7</v>
      </c>
      <c r="B856" s="1">
        <v>38282.16667824074</v>
      </c>
      <c r="C856" s="1">
        <v>38282.083344907405</v>
      </c>
      <c r="D856" s="4">
        <f>B856-C856</f>
        <v>0.08333333333575865</v>
      </c>
    </row>
    <row r="857" spans="1:4" ht="12.75">
      <c r="A857" t="s">
        <v>7</v>
      </c>
      <c r="B857" s="1">
        <v>38282.25001157408</v>
      </c>
      <c r="C857" s="1">
        <v>38282.16667824074</v>
      </c>
      <c r="D857" s="4">
        <f>B857-C857</f>
        <v>0.08333333333575865</v>
      </c>
    </row>
    <row r="858" spans="1:4" ht="12.75">
      <c r="A858" t="s">
        <v>7</v>
      </c>
      <c r="B858" s="1">
        <v>38282.41667824074</v>
      </c>
      <c r="C858" s="1">
        <v>38282.333344907405</v>
      </c>
      <c r="D858" s="4">
        <f>B858-C858</f>
        <v>0.08333333333575865</v>
      </c>
    </row>
    <row r="859" spans="1:4" ht="12.75">
      <c r="A859" t="s">
        <v>7</v>
      </c>
      <c r="B859" s="1">
        <v>38282.66667824074</v>
      </c>
      <c r="C859" s="1">
        <v>38282.583344907405</v>
      </c>
      <c r="D859" s="4">
        <f>B859-C859</f>
        <v>0.08333333333575865</v>
      </c>
    </row>
    <row r="860" spans="1:4" ht="12.75">
      <c r="A860" t="s">
        <v>7</v>
      </c>
      <c r="B860" s="1">
        <v>38282.75001157408</v>
      </c>
      <c r="C860" s="1">
        <v>38282.66667824074</v>
      </c>
      <c r="D860" s="4">
        <f>B860-C860</f>
        <v>0.08333333333575865</v>
      </c>
    </row>
    <row r="861" spans="1:4" ht="12.75">
      <c r="A861" t="s">
        <v>7</v>
      </c>
      <c r="B861" s="1">
        <v>38282.91667824074</v>
      </c>
      <c r="C861" s="1">
        <v>38282.833344907405</v>
      </c>
      <c r="D861" s="4">
        <f>B861-C861</f>
        <v>0.08333333333575865</v>
      </c>
    </row>
    <row r="862" spans="1:4" ht="12.75">
      <c r="A862" t="s">
        <v>7</v>
      </c>
      <c r="B862" s="1">
        <v>38283.16667824074</v>
      </c>
      <c r="C862" s="1">
        <v>38283.083344907405</v>
      </c>
      <c r="D862" s="4">
        <f>B862-C862</f>
        <v>0.08333333333575865</v>
      </c>
    </row>
    <row r="863" spans="1:4" ht="12.75">
      <c r="A863" t="s">
        <v>7</v>
      </c>
      <c r="B863" s="1">
        <v>38283.41667824074</v>
      </c>
      <c r="C863" s="1">
        <v>38283.333344907405</v>
      </c>
      <c r="D863" s="4">
        <f>B863-C863</f>
        <v>0.08333333333575865</v>
      </c>
    </row>
    <row r="864" spans="1:4" ht="12.75">
      <c r="A864" t="s">
        <v>7</v>
      </c>
      <c r="B864" s="1">
        <v>38283.50001157408</v>
      </c>
      <c r="C864" s="1">
        <v>38283.41667824074</v>
      </c>
      <c r="D864" s="4">
        <f>B864-C864</f>
        <v>0.08333333333575865</v>
      </c>
    </row>
    <row r="865" spans="1:4" ht="12.75">
      <c r="A865" t="s">
        <v>7</v>
      </c>
      <c r="B865" s="1">
        <v>38283.66667824074</v>
      </c>
      <c r="C865" s="1">
        <v>38283.583344907405</v>
      </c>
      <c r="D865" s="4">
        <f>B865-C865</f>
        <v>0.08333333333575865</v>
      </c>
    </row>
    <row r="866" spans="1:4" ht="12.75">
      <c r="A866" t="s">
        <v>7</v>
      </c>
      <c r="B866" s="1">
        <v>38283.75001157408</v>
      </c>
      <c r="C866" s="1">
        <v>38283.66667824074</v>
      </c>
      <c r="D866" s="4">
        <f>B866-C866</f>
        <v>0.08333333333575865</v>
      </c>
    </row>
    <row r="867" spans="1:4" ht="12.75">
      <c r="A867" t="s">
        <v>7</v>
      </c>
      <c r="B867" s="1">
        <v>38283.91667824074</v>
      </c>
      <c r="C867" s="1">
        <v>38283.833344907405</v>
      </c>
      <c r="D867" s="4">
        <f>B867-C867</f>
        <v>0.08333333333575865</v>
      </c>
    </row>
    <row r="868" spans="1:4" ht="12.75">
      <c r="A868" t="s">
        <v>7</v>
      </c>
      <c r="B868" s="1">
        <v>38284.16667824074</v>
      </c>
      <c r="C868" s="1">
        <v>38284.083344907405</v>
      </c>
      <c r="D868" s="4">
        <f>B868-C868</f>
        <v>0.08333333333575865</v>
      </c>
    </row>
    <row r="869" spans="1:4" ht="12.75">
      <c r="A869" t="s">
        <v>7</v>
      </c>
      <c r="B869" s="1">
        <v>38284.25001157408</v>
      </c>
      <c r="C869" s="1">
        <v>38284.16667824074</v>
      </c>
      <c r="D869" s="4">
        <f>B869-C869</f>
        <v>0.08333333333575865</v>
      </c>
    </row>
    <row r="870" spans="1:4" ht="12.75">
      <c r="A870" t="s">
        <v>7</v>
      </c>
      <c r="B870" s="1">
        <v>38284.41667824074</v>
      </c>
      <c r="C870" s="1">
        <v>38284.333344907405</v>
      </c>
      <c r="D870" s="4">
        <f>B870-C870</f>
        <v>0.08333333333575865</v>
      </c>
    </row>
    <row r="871" spans="1:4" ht="12.75">
      <c r="A871" t="s">
        <v>7</v>
      </c>
      <c r="B871" s="1">
        <v>38284.50001157408</v>
      </c>
      <c r="C871" s="1">
        <v>38284.41667824074</v>
      </c>
      <c r="D871" s="4">
        <f>B871-C871</f>
        <v>0.08333333333575865</v>
      </c>
    </row>
    <row r="872" spans="1:4" ht="12.75">
      <c r="A872" t="s">
        <v>7</v>
      </c>
      <c r="B872" s="1">
        <v>38284.66667824074</v>
      </c>
      <c r="C872" s="1">
        <v>38284.583344907405</v>
      </c>
      <c r="D872" s="4">
        <f>B872-C872</f>
        <v>0.08333333333575865</v>
      </c>
    </row>
    <row r="873" spans="1:4" ht="12.75">
      <c r="A873" t="s">
        <v>7</v>
      </c>
      <c r="B873" s="1">
        <v>38284.91667824074</v>
      </c>
      <c r="C873" s="1">
        <v>38284.833344907405</v>
      </c>
      <c r="D873" s="4">
        <f>B873-C873</f>
        <v>0.08333333333575865</v>
      </c>
    </row>
    <row r="874" spans="1:4" ht="12.75">
      <c r="A874" t="s">
        <v>7</v>
      </c>
      <c r="B874" s="1">
        <v>38285.16667824074</v>
      </c>
      <c r="C874" s="1">
        <v>38285.083344907405</v>
      </c>
      <c r="D874" s="4">
        <f>B874-C874</f>
        <v>0.08333333333575865</v>
      </c>
    </row>
    <row r="875" spans="1:4" ht="12.75">
      <c r="A875" t="s">
        <v>7</v>
      </c>
      <c r="B875" s="1">
        <v>38285.25001157408</v>
      </c>
      <c r="C875" s="1">
        <v>38285.16667824074</v>
      </c>
      <c r="D875" s="4">
        <f>B875-C875</f>
        <v>0.08333333333575865</v>
      </c>
    </row>
    <row r="876" spans="1:4" ht="12.75">
      <c r="A876" t="s">
        <v>7</v>
      </c>
      <c r="B876" s="1">
        <v>38285.41667824074</v>
      </c>
      <c r="C876" s="1">
        <v>38285.333344907405</v>
      </c>
      <c r="D876" s="4">
        <f>B876-C876</f>
        <v>0.08333333333575865</v>
      </c>
    </row>
    <row r="877" spans="1:4" ht="12.75">
      <c r="A877" t="s">
        <v>7</v>
      </c>
      <c r="B877" s="1">
        <v>38285.50001157408</v>
      </c>
      <c r="C877" s="1">
        <v>38285.41667824074</v>
      </c>
      <c r="D877" s="4">
        <f>B877-C877</f>
        <v>0.08333333333575865</v>
      </c>
    </row>
    <row r="878" spans="1:4" ht="12.75">
      <c r="A878" t="s">
        <v>7</v>
      </c>
      <c r="B878" s="1">
        <v>38285.66667824074</v>
      </c>
      <c r="C878" s="1">
        <v>38285.583344907405</v>
      </c>
      <c r="D878" s="4">
        <f>B878-C878</f>
        <v>0.08333333333575865</v>
      </c>
    </row>
    <row r="879" spans="1:4" ht="12.75">
      <c r="A879" t="s">
        <v>7</v>
      </c>
      <c r="B879" s="1">
        <v>38285.75001157408</v>
      </c>
      <c r="C879" s="1">
        <v>38285.66667824074</v>
      </c>
      <c r="D879" s="4">
        <f>B879-C879</f>
        <v>0.08333333333575865</v>
      </c>
    </row>
    <row r="880" spans="1:4" ht="12.75">
      <c r="A880" t="s">
        <v>7</v>
      </c>
      <c r="B880" s="1">
        <v>38285.91667824074</v>
      </c>
      <c r="C880" s="1">
        <v>38285.833344907405</v>
      </c>
      <c r="D880" s="4">
        <f>B880-C880</f>
        <v>0.08333333333575865</v>
      </c>
    </row>
    <row r="881" spans="1:4" ht="12.75">
      <c r="A881" t="s">
        <v>7</v>
      </c>
      <c r="B881" s="1">
        <v>38286.16667824074</v>
      </c>
      <c r="C881" s="1">
        <v>38286.083344907405</v>
      </c>
      <c r="D881" s="4">
        <f>B881-C881</f>
        <v>0.08333333333575865</v>
      </c>
    </row>
    <row r="882" spans="1:4" ht="12.75">
      <c r="A882" t="s">
        <v>7</v>
      </c>
      <c r="B882" s="1">
        <v>38286.25001157408</v>
      </c>
      <c r="C882" s="1">
        <v>38286.16667824074</v>
      </c>
      <c r="D882" s="4">
        <f>B882-C882</f>
        <v>0.08333333333575865</v>
      </c>
    </row>
    <row r="883" spans="1:4" ht="12.75">
      <c r="A883" t="s">
        <v>7</v>
      </c>
      <c r="B883" s="1">
        <v>38286.41667824074</v>
      </c>
      <c r="C883" s="1">
        <v>38286.333344907405</v>
      </c>
      <c r="D883" s="4">
        <f>B883-C883</f>
        <v>0.08333333333575865</v>
      </c>
    </row>
    <row r="884" spans="1:4" ht="12.75">
      <c r="A884" t="s">
        <v>7</v>
      </c>
      <c r="B884" s="1">
        <v>38286.50001157408</v>
      </c>
      <c r="C884" s="1">
        <v>38286.41667824074</v>
      </c>
      <c r="D884" s="4">
        <f>B884-C884</f>
        <v>0.08333333333575865</v>
      </c>
    </row>
    <row r="885" spans="1:4" ht="12.75">
      <c r="A885" t="s">
        <v>7</v>
      </c>
      <c r="B885" s="1">
        <v>38286.66667824074</v>
      </c>
      <c r="C885" s="1">
        <v>38286.583344907405</v>
      </c>
      <c r="D885" s="4">
        <f>B885-C885</f>
        <v>0.08333333333575865</v>
      </c>
    </row>
    <row r="886" spans="1:4" ht="12.75">
      <c r="A886" t="s">
        <v>7</v>
      </c>
      <c r="B886" s="1">
        <v>38286.75001157408</v>
      </c>
      <c r="C886" s="1">
        <v>38286.66667824074</v>
      </c>
      <c r="D886" s="4">
        <f>B886-C886</f>
        <v>0.08333333333575865</v>
      </c>
    </row>
    <row r="887" spans="1:4" ht="12.75">
      <c r="A887" t="s">
        <v>7</v>
      </c>
      <c r="B887" s="1">
        <v>38286.91667824074</v>
      </c>
      <c r="C887" s="1">
        <v>38286.833344907405</v>
      </c>
      <c r="D887" s="4">
        <f>B887-C887</f>
        <v>0.08333333333575865</v>
      </c>
    </row>
    <row r="888" spans="1:4" ht="12.75">
      <c r="A888" t="s">
        <v>7</v>
      </c>
      <c r="B888" s="1">
        <v>38287.16667824074</v>
      </c>
      <c r="C888" s="1">
        <v>38287.083344907405</v>
      </c>
      <c r="D888" s="4">
        <f>B888-C888</f>
        <v>0.08333333333575865</v>
      </c>
    </row>
    <row r="889" spans="1:4" ht="12.75">
      <c r="A889" t="s">
        <v>7</v>
      </c>
      <c r="B889" s="1">
        <v>38287.25001157408</v>
      </c>
      <c r="C889" s="1">
        <v>38287.16667824074</v>
      </c>
      <c r="D889" s="4">
        <f>B889-C889</f>
        <v>0.08333333333575865</v>
      </c>
    </row>
    <row r="890" spans="1:4" ht="12.75">
      <c r="A890" t="s">
        <v>7</v>
      </c>
      <c r="B890" s="1">
        <v>38287.41667824074</v>
      </c>
      <c r="C890" s="1">
        <v>38287.333344907405</v>
      </c>
      <c r="D890" s="4">
        <f>B890-C890</f>
        <v>0.08333333333575865</v>
      </c>
    </row>
    <row r="891" spans="1:4" ht="12.75">
      <c r="A891" t="s">
        <v>7</v>
      </c>
      <c r="B891" s="1">
        <v>38287.50001157408</v>
      </c>
      <c r="C891" s="1">
        <v>38287.41667824074</v>
      </c>
      <c r="D891" s="4">
        <f>B891-C891</f>
        <v>0.08333333333575865</v>
      </c>
    </row>
    <row r="892" spans="1:4" ht="12.75">
      <c r="A892" t="s">
        <v>7</v>
      </c>
      <c r="B892" s="1">
        <v>38287.66667824074</v>
      </c>
      <c r="C892" s="1">
        <v>38287.583344907405</v>
      </c>
      <c r="D892" s="4">
        <f>B892-C892</f>
        <v>0.08333333333575865</v>
      </c>
    </row>
    <row r="893" spans="1:4" ht="12.75">
      <c r="A893" t="s">
        <v>7</v>
      </c>
      <c r="B893" s="1">
        <v>38287.75001157408</v>
      </c>
      <c r="C893" s="1">
        <v>38287.66667824074</v>
      </c>
      <c r="D893" s="4">
        <f>B893-C893</f>
        <v>0.08333333333575865</v>
      </c>
    </row>
    <row r="894" spans="1:4" ht="12.75">
      <c r="A894" t="s">
        <v>7</v>
      </c>
      <c r="B894" s="1">
        <v>38288.16667824074</v>
      </c>
      <c r="C894" s="1">
        <v>38288.083344907405</v>
      </c>
      <c r="D894" s="4">
        <f>B894-C894</f>
        <v>0.08333333333575865</v>
      </c>
    </row>
    <row r="895" spans="1:4" ht="12.75">
      <c r="A895" t="s">
        <v>7</v>
      </c>
      <c r="B895" s="1">
        <v>38288.25001157408</v>
      </c>
      <c r="C895" s="1">
        <v>38288.16667824074</v>
      </c>
      <c r="D895" s="4">
        <f>B895-C895</f>
        <v>0.08333333333575865</v>
      </c>
    </row>
    <row r="896" spans="1:4" ht="12.75">
      <c r="A896" t="s">
        <v>7</v>
      </c>
      <c r="B896" s="1">
        <v>38288.41667824074</v>
      </c>
      <c r="C896" s="1">
        <v>38288.333344907405</v>
      </c>
      <c r="D896" s="4">
        <f>B896-C896</f>
        <v>0.08333333333575865</v>
      </c>
    </row>
    <row r="897" spans="1:4" ht="12.75">
      <c r="A897" t="s">
        <v>7</v>
      </c>
      <c r="B897" s="1">
        <v>38288.50001157408</v>
      </c>
      <c r="C897" s="1">
        <v>38288.41667824074</v>
      </c>
      <c r="D897" s="4">
        <f>B897-C897</f>
        <v>0.08333333333575865</v>
      </c>
    </row>
    <row r="898" spans="1:4" ht="12.75">
      <c r="A898" t="s">
        <v>7</v>
      </c>
      <c r="B898" s="1">
        <v>38288.75001157408</v>
      </c>
      <c r="C898" s="1">
        <v>38288.66667824074</v>
      </c>
      <c r="D898" s="4">
        <f>B898-C898</f>
        <v>0.08333333333575865</v>
      </c>
    </row>
    <row r="899" spans="1:4" ht="12.75">
      <c r="A899" t="s">
        <v>7</v>
      </c>
      <c r="B899" s="1">
        <v>38288.91667824074</v>
      </c>
      <c r="C899" s="1">
        <v>38288.833344907405</v>
      </c>
      <c r="D899" s="4">
        <f>B899-C899</f>
        <v>0.08333333333575865</v>
      </c>
    </row>
    <row r="900" spans="1:4" ht="12.75">
      <c r="A900" t="s">
        <v>7</v>
      </c>
      <c r="B900" s="1">
        <v>38289.16667824074</v>
      </c>
      <c r="C900" s="1">
        <v>38289.083344907405</v>
      </c>
      <c r="D900" s="4">
        <f>B900-C900</f>
        <v>0.08333333333575865</v>
      </c>
    </row>
    <row r="901" spans="1:4" ht="12.75">
      <c r="A901" t="s">
        <v>7</v>
      </c>
      <c r="B901" s="1">
        <v>38289.25001157408</v>
      </c>
      <c r="C901" s="1">
        <v>38289.16667824074</v>
      </c>
      <c r="D901" s="4">
        <f>B901-C901</f>
        <v>0.08333333333575865</v>
      </c>
    </row>
    <row r="902" spans="1:4" ht="12.75">
      <c r="A902" t="s">
        <v>7</v>
      </c>
      <c r="B902" s="1">
        <v>38289.50001157408</v>
      </c>
      <c r="C902" s="1">
        <v>38289.41667824074</v>
      </c>
      <c r="D902" s="4">
        <f>B902-C902</f>
        <v>0.08333333333575865</v>
      </c>
    </row>
    <row r="903" spans="1:4" ht="12.75">
      <c r="A903" t="s">
        <v>7</v>
      </c>
      <c r="B903" s="1">
        <v>38289.66667824074</v>
      </c>
      <c r="C903" s="1">
        <v>38289.583344907405</v>
      </c>
      <c r="D903" s="4">
        <f>B903-C903</f>
        <v>0.08333333333575865</v>
      </c>
    </row>
    <row r="904" spans="1:4" ht="12.75">
      <c r="A904" t="s">
        <v>7</v>
      </c>
      <c r="B904" s="1">
        <v>38289.75001157408</v>
      </c>
      <c r="C904" s="1">
        <v>38289.66667824074</v>
      </c>
      <c r="D904" s="4">
        <f>B904-C904</f>
        <v>0.08333333333575865</v>
      </c>
    </row>
    <row r="905" spans="1:4" ht="12.75">
      <c r="A905" t="s">
        <v>7</v>
      </c>
      <c r="B905" s="1">
        <v>38289.91667824074</v>
      </c>
      <c r="C905" s="1">
        <v>38289.833344907405</v>
      </c>
      <c r="D905" s="4">
        <f>B905-C905</f>
        <v>0.08333333333575865</v>
      </c>
    </row>
    <row r="906" spans="1:4" ht="12.75">
      <c r="A906" t="s">
        <v>7</v>
      </c>
      <c r="B906" s="1">
        <v>38290.16667824074</v>
      </c>
      <c r="C906" s="1">
        <v>38290.083344907405</v>
      </c>
      <c r="D906" s="4">
        <f>B906-C906</f>
        <v>0.08333333333575865</v>
      </c>
    </row>
    <row r="907" spans="1:4" ht="12.75">
      <c r="A907" t="s">
        <v>7</v>
      </c>
      <c r="B907" s="1">
        <v>38290.25001157408</v>
      </c>
      <c r="C907" s="1">
        <v>38290.16667824074</v>
      </c>
      <c r="D907" s="4">
        <f>B907-C907</f>
        <v>0.08333333333575865</v>
      </c>
    </row>
    <row r="908" spans="1:4" ht="12.75">
      <c r="A908" t="s">
        <v>7</v>
      </c>
      <c r="B908" s="1">
        <v>38290.41667824074</v>
      </c>
      <c r="C908" s="1">
        <v>38290.333344907405</v>
      </c>
      <c r="D908" s="4">
        <f>B908-C908</f>
        <v>0.08333333333575865</v>
      </c>
    </row>
    <row r="909" spans="1:4" ht="12.75">
      <c r="A909" t="s">
        <v>7</v>
      </c>
      <c r="B909" s="1">
        <v>38290.50001157408</v>
      </c>
      <c r="C909" s="1">
        <v>38290.41667824074</v>
      </c>
      <c r="D909" s="4">
        <f>B909-C909</f>
        <v>0.08333333333575865</v>
      </c>
    </row>
    <row r="910" spans="1:4" ht="12.75">
      <c r="A910" t="s">
        <v>7</v>
      </c>
      <c r="B910" s="1">
        <v>38290.66667824074</v>
      </c>
      <c r="C910" s="1">
        <v>38290.583344907405</v>
      </c>
      <c r="D910" s="4">
        <f>B910-C910</f>
        <v>0.08333333333575865</v>
      </c>
    </row>
    <row r="911" spans="1:4" ht="12.75">
      <c r="A911" t="s">
        <v>7</v>
      </c>
      <c r="B911" s="1">
        <v>38290.75001157408</v>
      </c>
      <c r="C911" s="1">
        <v>38290.66667824074</v>
      </c>
      <c r="D911" s="4">
        <f>B911-C911</f>
        <v>0.08333333333575865</v>
      </c>
    </row>
    <row r="912" spans="1:4" ht="12.75">
      <c r="A912" t="s">
        <v>7</v>
      </c>
      <c r="B912" s="1">
        <v>38290.91667824074</v>
      </c>
      <c r="C912" s="1">
        <v>38290.833344907405</v>
      </c>
      <c r="D912" s="4">
        <f>B912-C912</f>
        <v>0.08333333333575865</v>
      </c>
    </row>
    <row r="913" spans="1:4" ht="12.75">
      <c r="A913" t="s">
        <v>7</v>
      </c>
      <c r="B913" s="1">
        <v>38291.16667824074</v>
      </c>
      <c r="C913" s="1">
        <v>38291.083344907405</v>
      </c>
      <c r="D913" s="4">
        <f>B913-C913</f>
        <v>0.08333333333575865</v>
      </c>
    </row>
    <row r="914" spans="1:4" ht="12.75">
      <c r="A914" t="s">
        <v>7</v>
      </c>
      <c r="B914" s="1">
        <v>38291.25001157408</v>
      </c>
      <c r="C914" s="1">
        <v>38291.16667824074</v>
      </c>
      <c r="D914" s="4">
        <f>B914-C914</f>
        <v>0.08333333333575865</v>
      </c>
    </row>
    <row r="915" spans="1:4" ht="12.75">
      <c r="A915" t="s">
        <v>7</v>
      </c>
      <c r="B915" s="1">
        <v>38291.41667824074</v>
      </c>
      <c r="C915" s="1">
        <v>38291.333344907405</v>
      </c>
      <c r="D915" s="4">
        <f>B915-C915</f>
        <v>0.08333333333575865</v>
      </c>
    </row>
    <row r="916" spans="1:4" ht="12.75">
      <c r="A916" t="s">
        <v>7</v>
      </c>
      <c r="B916" s="1">
        <v>38291.50001157408</v>
      </c>
      <c r="C916" s="1">
        <v>38291.41667824074</v>
      </c>
      <c r="D916" s="4">
        <f>B916-C916</f>
        <v>0.08333333333575865</v>
      </c>
    </row>
    <row r="917" spans="1:4" ht="12.75">
      <c r="A917" t="s">
        <v>7</v>
      </c>
      <c r="B917" s="1">
        <v>38291.66667824074</v>
      </c>
      <c r="C917" s="1">
        <v>38291.583344907405</v>
      </c>
      <c r="D917" s="4">
        <f>B917-C917</f>
        <v>0.08333333333575865</v>
      </c>
    </row>
    <row r="918" spans="1:4" ht="12.75">
      <c r="A918" t="s">
        <v>7</v>
      </c>
      <c r="B918" s="1">
        <v>38291.75001157408</v>
      </c>
      <c r="C918" s="1">
        <v>38291.66667824074</v>
      </c>
      <c r="D918" s="4">
        <f>B918-C918</f>
        <v>0.08333333333575865</v>
      </c>
    </row>
    <row r="919" spans="1:4" ht="12.75">
      <c r="A919" t="s">
        <v>7</v>
      </c>
      <c r="B919" s="1">
        <v>38291.91667824074</v>
      </c>
      <c r="C919" s="1">
        <v>38291.833344907405</v>
      </c>
      <c r="D919" s="4">
        <f>B919-C919</f>
        <v>0.08333333333575865</v>
      </c>
    </row>
    <row r="920" spans="1:4" ht="12.75">
      <c r="A920" t="s">
        <v>7</v>
      </c>
      <c r="B920" s="1">
        <v>38292.16667824074</v>
      </c>
      <c r="C920" s="1">
        <v>38292.083344907405</v>
      </c>
      <c r="D920" s="4">
        <f>B920-C920</f>
        <v>0.08333333333575865</v>
      </c>
    </row>
    <row r="921" spans="1:4" ht="12.75">
      <c r="A921" t="s">
        <v>7</v>
      </c>
      <c r="B921" s="1">
        <v>38292.25001157408</v>
      </c>
      <c r="C921" s="1">
        <v>38292.16667824074</v>
      </c>
      <c r="D921" s="4">
        <f>B921-C921</f>
        <v>0.08333333333575865</v>
      </c>
    </row>
    <row r="922" spans="1:4" ht="12.75">
      <c r="A922" t="s">
        <v>7</v>
      </c>
      <c r="B922" s="1">
        <v>38292.66667824074</v>
      </c>
      <c r="C922" s="1">
        <v>38292.583344907405</v>
      </c>
      <c r="D922" s="4">
        <f>B922-C922</f>
        <v>0.08333333333575865</v>
      </c>
    </row>
    <row r="923" spans="1:4" ht="12.75">
      <c r="A923" t="s">
        <v>7</v>
      </c>
      <c r="B923" s="1">
        <v>38292.75001157408</v>
      </c>
      <c r="C923" s="1">
        <v>38292.66667824074</v>
      </c>
      <c r="D923" s="4">
        <f>B923-C923</f>
        <v>0.08333333333575865</v>
      </c>
    </row>
    <row r="924" spans="1:4" ht="12.75">
      <c r="A924" t="s">
        <v>7</v>
      </c>
      <c r="B924" s="1">
        <v>38292.91667824074</v>
      </c>
      <c r="C924" s="1">
        <v>38292.833344907405</v>
      </c>
      <c r="D924" s="4">
        <f>B924-C924</f>
        <v>0.08333333333575865</v>
      </c>
    </row>
    <row r="925" spans="1:4" ht="12.75">
      <c r="A925" t="s">
        <v>7</v>
      </c>
      <c r="B925" s="1">
        <v>38293.41667824074</v>
      </c>
      <c r="C925" s="1">
        <v>38293.333344907405</v>
      </c>
      <c r="D925" s="4">
        <f>B925-C925</f>
        <v>0.08333333333575865</v>
      </c>
    </row>
    <row r="926" spans="1:4" ht="12.75">
      <c r="A926" t="s">
        <v>7</v>
      </c>
      <c r="B926" s="1">
        <v>38293.50001157408</v>
      </c>
      <c r="C926" s="1">
        <v>38293.41667824074</v>
      </c>
      <c r="D926" s="4">
        <f>B926-C926</f>
        <v>0.08333333333575865</v>
      </c>
    </row>
    <row r="927" spans="1:4" ht="12.75">
      <c r="A927" t="s">
        <v>7</v>
      </c>
      <c r="B927" s="1">
        <v>38293.66667824074</v>
      </c>
      <c r="C927" s="1">
        <v>38293.583344907405</v>
      </c>
      <c r="D927" s="4">
        <f>B927-C927</f>
        <v>0.08333333333575865</v>
      </c>
    </row>
    <row r="928" spans="1:4" ht="12.75">
      <c r="A928" t="s">
        <v>7</v>
      </c>
      <c r="B928" s="1">
        <v>38293.75001157408</v>
      </c>
      <c r="C928" s="1">
        <v>38293.66667824074</v>
      </c>
      <c r="D928" s="4">
        <f>B928-C928</f>
        <v>0.08333333333575865</v>
      </c>
    </row>
    <row r="929" spans="1:4" ht="12.75">
      <c r="A929" t="s">
        <v>7</v>
      </c>
      <c r="B929" s="1">
        <v>38293.91667824074</v>
      </c>
      <c r="C929" s="1">
        <v>38293.833344907405</v>
      </c>
      <c r="D929" s="4">
        <f>B929-C929</f>
        <v>0.08333333333575865</v>
      </c>
    </row>
    <row r="930" spans="1:4" ht="12.75">
      <c r="A930" t="s">
        <v>7</v>
      </c>
      <c r="B930" s="1">
        <v>38294.16667824074</v>
      </c>
      <c r="C930" s="1">
        <v>38294.083344907405</v>
      </c>
      <c r="D930" s="4">
        <f>B930-C930</f>
        <v>0.08333333333575865</v>
      </c>
    </row>
    <row r="931" spans="1:4" ht="12.75">
      <c r="A931" t="s">
        <v>7</v>
      </c>
      <c r="B931" s="1">
        <v>38294.25001157408</v>
      </c>
      <c r="C931" s="1">
        <v>38294.16667824074</v>
      </c>
      <c r="D931" s="4">
        <f>B931-C931</f>
        <v>0.08333333333575865</v>
      </c>
    </row>
    <row r="932" spans="1:4" ht="12.75">
      <c r="A932" t="s">
        <v>7</v>
      </c>
      <c r="B932" s="1">
        <v>38294.41667824074</v>
      </c>
      <c r="C932" s="1">
        <v>38294.333344907405</v>
      </c>
      <c r="D932" s="4">
        <f>B932-C932</f>
        <v>0.08333333333575865</v>
      </c>
    </row>
    <row r="933" spans="1:4" ht="12.75">
      <c r="A933" t="s">
        <v>7</v>
      </c>
      <c r="B933" s="1">
        <v>38294.50001157408</v>
      </c>
      <c r="C933" s="1">
        <v>38294.41667824074</v>
      </c>
      <c r="D933" s="4">
        <f>B933-C933</f>
        <v>0.08333333333575865</v>
      </c>
    </row>
    <row r="934" spans="1:4" ht="12.75">
      <c r="A934" t="s">
        <v>7</v>
      </c>
      <c r="B934" s="1">
        <v>38294.66667824074</v>
      </c>
      <c r="C934" s="1">
        <v>38294.583344907405</v>
      </c>
      <c r="D934" s="4">
        <f>B934-C934</f>
        <v>0.08333333333575865</v>
      </c>
    </row>
    <row r="935" spans="1:4" ht="12.75">
      <c r="A935" t="s">
        <v>7</v>
      </c>
      <c r="B935" s="1">
        <v>38294.75001157408</v>
      </c>
      <c r="C935" s="1">
        <v>38294.66667824074</v>
      </c>
      <c r="D935" s="4">
        <f>B935-C935</f>
        <v>0.08333333333575865</v>
      </c>
    </row>
    <row r="936" spans="1:4" ht="12.75">
      <c r="A936" t="s">
        <v>7</v>
      </c>
      <c r="B936" s="1">
        <v>38294.91667824074</v>
      </c>
      <c r="C936" s="1">
        <v>38294.833344907405</v>
      </c>
      <c r="D936" s="4">
        <f>B936-C936</f>
        <v>0.08333333333575865</v>
      </c>
    </row>
    <row r="937" spans="1:4" ht="12.75">
      <c r="A937" t="s">
        <v>7</v>
      </c>
      <c r="B937" s="1">
        <v>38295.16667824074</v>
      </c>
      <c r="C937" s="1">
        <v>38295.083344907405</v>
      </c>
      <c r="D937" s="4">
        <f>B937-C937</f>
        <v>0.08333333333575865</v>
      </c>
    </row>
    <row r="938" spans="1:4" ht="12.75">
      <c r="A938" t="s">
        <v>7</v>
      </c>
      <c r="B938" s="1">
        <v>38295.25001157408</v>
      </c>
      <c r="C938" s="1">
        <v>38295.16667824074</v>
      </c>
      <c r="D938" s="4">
        <f>B938-C938</f>
        <v>0.08333333333575865</v>
      </c>
    </row>
    <row r="939" spans="1:4" ht="12.75">
      <c r="A939" t="s">
        <v>7</v>
      </c>
      <c r="B939" s="1">
        <v>38295.41667824074</v>
      </c>
      <c r="C939" s="1">
        <v>38295.333344907405</v>
      </c>
      <c r="D939" s="4">
        <f>B939-C939</f>
        <v>0.08333333333575865</v>
      </c>
    </row>
    <row r="940" spans="1:4" ht="12.75">
      <c r="A940" t="s">
        <v>7</v>
      </c>
      <c r="B940" s="1">
        <v>38295.66667824074</v>
      </c>
      <c r="C940" s="1">
        <v>38295.583344907405</v>
      </c>
      <c r="D940" s="4">
        <f>B940-C940</f>
        <v>0.08333333333575865</v>
      </c>
    </row>
    <row r="941" spans="1:4" ht="12.75">
      <c r="A941" t="s">
        <v>7</v>
      </c>
      <c r="B941" s="1">
        <v>38295.75001157408</v>
      </c>
      <c r="C941" s="1">
        <v>38295.66667824074</v>
      </c>
      <c r="D941" s="4">
        <f>B941-C941</f>
        <v>0.08333333333575865</v>
      </c>
    </row>
    <row r="942" spans="1:4" ht="12.75">
      <c r="A942" t="s">
        <v>7</v>
      </c>
      <c r="B942" s="1">
        <v>38295.91667824074</v>
      </c>
      <c r="C942" s="1">
        <v>38295.833344907405</v>
      </c>
      <c r="D942" s="4">
        <f>B942-C942</f>
        <v>0.08333333333575865</v>
      </c>
    </row>
    <row r="943" spans="1:4" ht="12.75">
      <c r="A943" t="s">
        <v>7</v>
      </c>
      <c r="B943" s="1">
        <v>38296.16667824074</v>
      </c>
      <c r="C943" s="1">
        <v>38296.083344907405</v>
      </c>
      <c r="D943" s="4">
        <f>B943-C943</f>
        <v>0.08333333333575865</v>
      </c>
    </row>
    <row r="944" spans="1:4" ht="12.75">
      <c r="A944" t="s">
        <v>7</v>
      </c>
      <c r="B944" s="1">
        <v>38296.41667824074</v>
      </c>
      <c r="C944" s="1">
        <v>38296.333344907405</v>
      </c>
      <c r="D944" s="4">
        <f>B944-C944</f>
        <v>0.08333333333575865</v>
      </c>
    </row>
    <row r="945" spans="1:4" ht="12.75">
      <c r="A945" t="s">
        <v>7</v>
      </c>
      <c r="B945" s="1">
        <v>38296.50001157408</v>
      </c>
      <c r="C945" s="1">
        <v>38296.41667824074</v>
      </c>
      <c r="D945" s="4">
        <f>B945-C945</f>
        <v>0.08333333333575865</v>
      </c>
    </row>
    <row r="946" spans="1:4" ht="12.75">
      <c r="A946" t="s">
        <v>7</v>
      </c>
      <c r="B946" s="1">
        <v>38296.66667824074</v>
      </c>
      <c r="C946" s="1">
        <v>38296.583344907405</v>
      </c>
      <c r="D946" s="4">
        <f>B946-C946</f>
        <v>0.08333333333575865</v>
      </c>
    </row>
    <row r="947" spans="1:4" ht="12.75">
      <c r="A947" t="s">
        <v>7</v>
      </c>
      <c r="B947" s="1">
        <v>38296.75001157408</v>
      </c>
      <c r="C947" s="1">
        <v>38296.66667824074</v>
      </c>
      <c r="D947" s="4">
        <f>B947-C947</f>
        <v>0.08333333333575865</v>
      </c>
    </row>
    <row r="948" spans="1:4" ht="12.75">
      <c r="A948" t="s">
        <v>7</v>
      </c>
      <c r="B948" s="1">
        <v>38296.91667824074</v>
      </c>
      <c r="C948" s="1">
        <v>38296.833344907405</v>
      </c>
      <c r="D948" s="4">
        <f>B948-C948</f>
        <v>0.08333333333575865</v>
      </c>
    </row>
    <row r="949" spans="1:4" ht="12.75">
      <c r="A949" t="s">
        <v>7</v>
      </c>
      <c r="B949" s="1">
        <v>38297.16667824074</v>
      </c>
      <c r="C949" s="1">
        <v>38297.083344907405</v>
      </c>
      <c r="D949" s="4">
        <f>B949-C949</f>
        <v>0.08333333333575865</v>
      </c>
    </row>
    <row r="950" spans="1:4" ht="12.75">
      <c r="A950" t="s">
        <v>7</v>
      </c>
      <c r="B950" s="1">
        <v>38297.25001157408</v>
      </c>
      <c r="C950" s="1">
        <v>38297.16667824074</v>
      </c>
      <c r="D950" s="4">
        <f>B950-C950</f>
        <v>0.08333333333575865</v>
      </c>
    </row>
    <row r="951" spans="1:4" ht="12.75">
      <c r="A951" t="s">
        <v>7</v>
      </c>
      <c r="B951" s="1">
        <v>38297.41667824074</v>
      </c>
      <c r="C951" s="1">
        <v>38297.333344907405</v>
      </c>
      <c r="D951" s="4">
        <f>B951-C951</f>
        <v>0.08333333333575865</v>
      </c>
    </row>
    <row r="952" spans="1:4" ht="12.75">
      <c r="A952" t="s">
        <v>7</v>
      </c>
      <c r="B952" s="1">
        <v>38297.50001157408</v>
      </c>
      <c r="C952" s="1">
        <v>38297.41667824074</v>
      </c>
      <c r="D952" s="4">
        <f>B952-C952</f>
        <v>0.08333333333575865</v>
      </c>
    </row>
    <row r="953" spans="1:4" ht="12.75">
      <c r="A953" t="s">
        <v>7</v>
      </c>
      <c r="B953" s="1">
        <v>38297.66667824074</v>
      </c>
      <c r="C953" s="1">
        <v>38297.583344907405</v>
      </c>
      <c r="D953" s="4">
        <f>B953-C953</f>
        <v>0.08333333333575865</v>
      </c>
    </row>
    <row r="954" spans="1:4" ht="12.75">
      <c r="A954" t="s">
        <v>7</v>
      </c>
      <c r="B954" s="1">
        <v>38297.75001157408</v>
      </c>
      <c r="C954" s="1">
        <v>38297.66667824074</v>
      </c>
      <c r="D954" s="4">
        <f>B954-C954</f>
        <v>0.08333333333575865</v>
      </c>
    </row>
    <row r="955" spans="1:4" ht="12.75">
      <c r="A955" t="s">
        <v>7</v>
      </c>
      <c r="B955" s="1">
        <v>38297.91667824074</v>
      </c>
      <c r="C955" s="1">
        <v>38297.833344907405</v>
      </c>
      <c r="D955" s="4">
        <f>B955-C955</f>
        <v>0.08333333333575865</v>
      </c>
    </row>
    <row r="956" spans="1:4" ht="12.75">
      <c r="A956" t="s">
        <v>7</v>
      </c>
      <c r="B956" s="1">
        <v>38298.16667824074</v>
      </c>
      <c r="C956" s="1">
        <v>38298.083344907405</v>
      </c>
      <c r="D956" s="4">
        <f>B956-C956</f>
        <v>0.08333333333575865</v>
      </c>
    </row>
    <row r="957" spans="1:4" ht="12.75">
      <c r="A957" t="s">
        <v>7</v>
      </c>
      <c r="B957" s="1">
        <v>38298.25001157408</v>
      </c>
      <c r="C957" s="1">
        <v>38298.16667824074</v>
      </c>
      <c r="D957" s="4">
        <f>B957-C957</f>
        <v>0.08333333333575865</v>
      </c>
    </row>
    <row r="958" spans="1:4" ht="12.75">
      <c r="A958" t="s">
        <v>7</v>
      </c>
      <c r="B958" s="1">
        <v>38298.41667824074</v>
      </c>
      <c r="C958" s="1">
        <v>38298.333344907405</v>
      </c>
      <c r="D958" s="4">
        <f>B958-C958</f>
        <v>0.08333333333575865</v>
      </c>
    </row>
    <row r="959" spans="1:4" ht="12.75">
      <c r="A959" t="s">
        <v>7</v>
      </c>
      <c r="B959" s="1">
        <v>38298.50001157408</v>
      </c>
      <c r="C959" s="1">
        <v>38298.41667824074</v>
      </c>
      <c r="D959" s="4">
        <f>B959-C959</f>
        <v>0.08333333333575865</v>
      </c>
    </row>
    <row r="960" spans="1:4" ht="12.75">
      <c r="A960" t="s">
        <v>7</v>
      </c>
      <c r="B960" s="1">
        <v>38298.66667824074</v>
      </c>
      <c r="C960" s="1">
        <v>38298.583344907405</v>
      </c>
      <c r="D960" s="4">
        <f>B960-C960</f>
        <v>0.08333333333575865</v>
      </c>
    </row>
    <row r="961" spans="1:4" ht="12.75">
      <c r="A961" t="s">
        <v>7</v>
      </c>
      <c r="B961" s="1">
        <v>38298.75001157408</v>
      </c>
      <c r="C961" s="1">
        <v>38298.66667824074</v>
      </c>
      <c r="D961" s="4">
        <f>B961-C961</f>
        <v>0.08333333333575865</v>
      </c>
    </row>
    <row r="962" spans="1:4" ht="12.75">
      <c r="A962" t="s">
        <v>7</v>
      </c>
      <c r="B962" s="1">
        <v>38298.91667824074</v>
      </c>
      <c r="C962" s="1">
        <v>38298.833344907405</v>
      </c>
      <c r="D962" s="4">
        <f>B962-C962</f>
        <v>0.08333333333575865</v>
      </c>
    </row>
    <row r="963" spans="1:4" ht="12.75">
      <c r="A963" t="s">
        <v>7</v>
      </c>
      <c r="B963" s="1">
        <v>38299.16667824074</v>
      </c>
      <c r="C963" s="1">
        <v>38299.083344907405</v>
      </c>
      <c r="D963" s="4">
        <f>B963-C963</f>
        <v>0.08333333333575865</v>
      </c>
    </row>
    <row r="964" spans="1:4" ht="12.75">
      <c r="A964" t="s">
        <v>7</v>
      </c>
      <c r="B964" s="1">
        <v>38299.25001157408</v>
      </c>
      <c r="C964" s="1">
        <v>38299.16667824074</v>
      </c>
      <c r="D964" s="4">
        <f>B964-C964</f>
        <v>0.08333333333575865</v>
      </c>
    </row>
    <row r="965" spans="1:4" ht="12.75">
      <c r="A965" t="s">
        <v>7</v>
      </c>
      <c r="B965" s="1">
        <v>38299.50001157408</v>
      </c>
      <c r="C965" s="1">
        <v>38299.41667824074</v>
      </c>
      <c r="D965" s="4">
        <f>B965-C965</f>
        <v>0.08333333333575865</v>
      </c>
    </row>
    <row r="966" spans="1:4" ht="12.75">
      <c r="A966" t="s">
        <v>7</v>
      </c>
      <c r="B966" s="1">
        <v>38299.66667824074</v>
      </c>
      <c r="C966" s="1">
        <v>38299.583344907405</v>
      </c>
      <c r="D966" s="4">
        <f>B966-C966</f>
        <v>0.08333333333575865</v>
      </c>
    </row>
    <row r="967" spans="1:4" ht="12.75">
      <c r="A967" t="s">
        <v>7</v>
      </c>
      <c r="B967" s="1">
        <v>38299.75001157408</v>
      </c>
      <c r="C967" s="1">
        <v>38299.66667824074</v>
      </c>
      <c r="D967" s="4">
        <f>B967-C967</f>
        <v>0.08333333333575865</v>
      </c>
    </row>
    <row r="968" spans="1:4" ht="12.75">
      <c r="A968" t="s">
        <v>7</v>
      </c>
      <c r="B968" s="1">
        <v>38299.91667824074</v>
      </c>
      <c r="C968" s="1">
        <v>38299.833344907405</v>
      </c>
      <c r="D968" s="4">
        <f>B968-C968</f>
        <v>0.08333333333575865</v>
      </c>
    </row>
    <row r="969" spans="1:4" ht="12.75">
      <c r="A969" t="s">
        <v>7</v>
      </c>
      <c r="B969" s="1">
        <v>38300.25001157408</v>
      </c>
      <c r="C969" s="1">
        <v>38300.16667824074</v>
      </c>
      <c r="D969" s="4">
        <f>B969-C969</f>
        <v>0.08333333333575865</v>
      </c>
    </row>
    <row r="970" spans="1:4" ht="12.75">
      <c r="A970" t="s">
        <v>7</v>
      </c>
      <c r="B970" s="1">
        <v>38300.41667824074</v>
      </c>
      <c r="C970" s="1">
        <v>38300.333344907405</v>
      </c>
      <c r="D970" s="4">
        <f>B970-C970</f>
        <v>0.08333333333575865</v>
      </c>
    </row>
    <row r="971" spans="1:4" ht="12.75">
      <c r="A971" t="s">
        <v>7</v>
      </c>
      <c r="B971" s="1">
        <v>38300.50001157408</v>
      </c>
      <c r="C971" s="1">
        <v>38300.41667824074</v>
      </c>
      <c r="D971" s="4">
        <f>B971-C971</f>
        <v>0.08333333333575865</v>
      </c>
    </row>
    <row r="972" spans="1:4" ht="12.75">
      <c r="A972" t="s">
        <v>7</v>
      </c>
      <c r="B972" s="1">
        <v>38300.66667824074</v>
      </c>
      <c r="C972" s="1">
        <v>38300.583344907405</v>
      </c>
      <c r="D972" s="4">
        <f>B972-C972</f>
        <v>0.08333333333575865</v>
      </c>
    </row>
    <row r="973" spans="1:4" ht="12.75">
      <c r="A973" t="s">
        <v>7</v>
      </c>
      <c r="B973" s="1">
        <v>38300.75001157408</v>
      </c>
      <c r="C973" s="1">
        <v>38300.66667824074</v>
      </c>
      <c r="D973" s="4">
        <f>B973-C973</f>
        <v>0.08333333333575865</v>
      </c>
    </row>
    <row r="974" spans="1:4" ht="12.75">
      <c r="A974" t="s">
        <v>7</v>
      </c>
      <c r="B974" s="1">
        <v>38300.91667824074</v>
      </c>
      <c r="C974" s="1">
        <v>38300.833344907405</v>
      </c>
      <c r="D974" s="4">
        <f>B974-C974</f>
        <v>0.08333333333575865</v>
      </c>
    </row>
    <row r="975" spans="1:4" ht="12.75">
      <c r="A975" t="s">
        <v>7</v>
      </c>
      <c r="B975" s="1">
        <v>38301.16667824074</v>
      </c>
      <c r="C975" s="1">
        <v>38301.083344907405</v>
      </c>
      <c r="D975" s="4">
        <f>B975-C975</f>
        <v>0.08333333333575865</v>
      </c>
    </row>
    <row r="976" spans="1:4" ht="12.75">
      <c r="A976" t="s">
        <v>7</v>
      </c>
      <c r="B976" s="1">
        <v>38301.25001157408</v>
      </c>
      <c r="C976" s="1">
        <v>38301.16667824074</v>
      </c>
      <c r="D976" s="4">
        <f>B976-C976</f>
        <v>0.08333333333575865</v>
      </c>
    </row>
    <row r="977" spans="1:4" ht="12.75">
      <c r="A977" t="s">
        <v>7</v>
      </c>
      <c r="B977" s="1">
        <v>38301.41667824074</v>
      </c>
      <c r="C977" s="1">
        <v>38301.333344907405</v>
      </c>
      <c r="D977" s="4">
        <f>B977-C977</f>
        <v>0.08333333333575865</v>
      </c>
    </row>
    <row r="978" spans="1:4" ht="12.75">
      <c r="A978" t="s">
        <v>7</v>
      </c>
      <c r="B978" s="1">
        <v>38301.50001157408</v>
      </c>
      <c r="C978" s="1">
        <v>38301.41667824074</v>
      </c>
      <c r="D978" s="4">
        <f>B978-C978</f>
        <v>0.08333333333575865</v>
      </c>
    </row>
    <row r="979" spans="1:4" ht="12.75">
      <c r="A979" t="s">
        <v>7</v>
      </c>
      <c r="B979" s="1">
        <v>38301.66667824074</v>
      </c>
      <c r="C979" s="1">
        <v>38301.583344907405</v>
      </c>
      <c r="D979" s="4">
        <f>B979-C979</f>
        <v>0.08333333333575865</v>
      </c>
    </row>
    <row r="980" spans="1:4" ht="12.75">
      <c r="A980" t="s">
        <v>7</v>
      </c>
      <c r="B980" s="1">
        <v>38301.75001157408</v>
      </c>
      <c r="C980" s="1">
        <v>38301.66667824074</v>
      </c>
      <c r="D980" s="4">
        <f>B980-C980</f>
        <v>0.08333333333575865</v>
      </c>
    </row>
    <row r="981" spans="1:4" ht="12.75">
      <c r="A981" t="s">
        <v>7</v>
      </c>
      <c r="B981" s="1">
        <v>38301.91667824074</v>
      </c>
      <c r="C981" s="1">
        <v>38301.833344907405</v>
      </c>
      <c r="D981" s="4">
        <f>B981-C981</f>
        <v>0.08333333333575865</v>
      </c>
    </row>
    <row r="982" spans="1:4" ht="12.75">
      <c r="A982" t="s">
        <v>7</v>
      </c>
      <c r="B982" s="1">
        <v>38309.66667824074</v>
      </c>
      <c r="C982" s="1">
        <v>38309.583344907405</v>
      </c>
      <c r="D982" s="4">
        <f>B982-C982</f>
        <v>0.08333333333575865</v>
      </c>
    </row>
    <row r="983" spans="1:4" ht="12.75">
      <c r="A983" t="s">
        <v>7</v>
      </c>
      <c r="B983" s="1">
        <v>38309.75001157408</v>
      </c>
      <c r="C983" s="1">
        <v>38309.66667824074</v>
      </c>
      <c r="D983" s="4">
        <f>B983-C983</f>
        <v>0.08333333333575865</v>
      </c>
    </row>
    <row r="984" spans="1:4" ht="12.75">
      <c r="A984" t="s">
        <v>7</v>
      </c>
      <c r="B984" s="1">
        <v>38309.91667824074</v>
      </c>
      <c r="C984" s="1">
        <v>38309.833344907405</v>
      </c>
      <c r="D984" s="4">
        <f>B984-C984</f>
        <v>0.08333333333575865</v>
      </c>
    </row>
    <row r="985" spans="1:4" ht="12.75">
      <c r="A985" t="s">
        <v>7</v>
      </c>
      <c r="B985" s="1">
        <v>38310.16667824074</v>
      </c>
      <c r="C985" s="1">
        <v>38310.083344907405</v>
      </c>
      <c r="D985" s="4">
        <f>B985-C985</f>
        <v>0.08333333333575865</v>
      </c>
    </row>
    <row r="986" spans="1:4" ht="12.75">
      <c r="A986" t="s">
        <v>7</v>
      </c>
      <c r="B986" s="1">
        <v>38310.25001157408</v>
      </c>
      <c r="C986" s="1">
        <v>38310.16667824074</v>
      </c>
      <c r="D986" s="4">
        <f>B986-C986</f>
        <v>0.08333333333575865</v>
      </c>
    </row>
    <row r="987" spans="1:4" ht="12.75">
      <c r="A987" t="s">
        <v>7</v>
      </c>
      <c r="B987" s="1">
        <v>38310.41667824074</v>
      </c>
      <c r="C987" s="1">
        <v>38310.333344907405</v>
      </c>
      <c r="D987" s="4">
        <f>B987-C987</f>
        <v>0.08333333333575865</v>
      </c>
    </row>
    <row r="988" spans="1:4" ht="12.75">
      <c r="A988" t="s">
        <v>7</v>
      </c>
      <c r="B988" s="1">
        <v>38310.50001157408</v>
      </c>
      <c r="C988" s="1">
        <v>38310.41667824074</v>
      </c>
      <c r="D988" s="4">
        <f>B988-C988</f>
        <v>0.08333333333575865</v>
      </c>
    </row>
    <row r="989" spans="1:4" ht="12.75">
      <c r="A989" t="s">
        <v>7</v>
      </c>
      <c r="B989" s="1">
        <v>38310.66667824074</v>
      </c>
      <c r="C989" s="1">
        <v>38310.583344907405</v>
      </c>
      <c r="D989" s="4">
        <f>B989-C989</f>
        <v>0.08333333333575865</v>
      </c>
    </row>
    <row r="990" spans="1:4" ht="12.75">
      <c r="A990" t="s">
        <v>7</v>
      </c>
      <c r="B990" s="1">
        <v>38310.75001157408</v>
      </c>
      <c r="C990" s="1">
        <v>38310.66667824074</v>
      </c>
      <c r="D990" s="4">
        <f>B990-C990</f>
        <v>0.08333333333575865</v>
      </c>
    </row>
    <row r="991" spans="1:4" ht="12.75">
      <c r="A991" t="s">
        <v>7</v>
      </c>
      <c r="B991" s="1">
        <v>38311.16667824074</v>
      </c>
      <c r="C991" s="1">
        <v>38311.083344907405</v>
      </c>
      <c r="D991" s="4">
        <f>B991-C991</f>
        <v>0.08333333333575865</v>
      </c>
    </row>
    <row r="992" spans="1:4" ht="12.75">
      <c r="A992" t="s">
        <v>7</v>
      </c>
      <c r="B992" s="1">
        <v>38311.25001157408</v>
      </c>
      <c r="C992" s="1">
        <v>38311.16667824074</v>
      </c>
      <c r="D992" s="4">
        <f>B992-C992</f>
        <v>0.08333333333575865</v>
      </c>
    </row>
    <row r="993" spans="1:4" ht="12.75">
      <c r="A993" t="s">
        <v>7</v>
      </c>
      <c r="B993" s="1">
        <v>38311.41667824074</v>
      </c>
      <c r="C993" s="1">
        <v>38311.333344907405</v>
      </c>
      <c r="D993" s="4">
        <f>B993-C993</f>
        <v>0.08333333333575865</v>
      </c>
    </row>
    <row r="994" spans="1:4" ht="12.75">
      <c r="A994" t="s">
        <v>7</v>
      </c>
      <c r="B994" s="1">
        <v>38311.50001157408</v>
      </c>
      <c r="C994" s="1">
        <v>38311.41667824074</v>
      </c>
      <c r="D994" s="4">
        <f>B994-C994</f>
        <v>0.08333333333575865</v>
      </c>
    </row>
    <row r="995" spans="1:4" ht="12.75">
      <c r="A995" t="s">
        <v>7</v>
      </c>
      <c r="B995" s="1">
        <v>38311.66667824074</v>
      </c>
      <c r="C995" s="1">
        <v>38311.583344907405</v>
      </c>
      <c r="D995" s="4">
        <f>B995-C995</f>
        <v>0.08333333333575865</v>
      </c>
    </row>
    <row r="996" spans="1:4" ht="12.75">
      <c r="A996" t="s">
        <v>7</v>
      </c>
      <c r="B996" s="1">
        <v>38311.75001157408</v>
      </c>
      <c r="C996" s="1">
        <v>38311.66667824074</v>
      </c>
      <c r="D996" s="4">
        <f>B996-C996</f>
        <v>0.08333333333575865</v>
      </c>
    </row>
    <row r="997" spans="1:4" ht="12.75">
      <c r="A997" t="s">
        <v>7</v>
      </c>
      <c r="B997" s="1">
        <v>38311.91667824074</v>
      </c>
      <c r="C997" s="1">
        <v>38311.833344907405</v>
      </c>
      <c r="D997" s="4">
        <f>B997-C997</f>
        <v>0.08333333333575865</v>
      </c>
    </row>
    <row r="998" spans="1:4" ht="12.75">
      <c r="A998" t="s">
        <v>7</v>
      </c>
      <c r="B998" s="1">
        <v>38312.16667824074</v>
      </c>
      <c r="C998" s="1">
        <v>38312.083344907405</v>
      </c>
      <c r="D998" s="4">
        <f>B998-C998</f>
        <v>0.08333333333575865</v>
      </c>
    </row>
    <row r="999" spans="1:4" ht="12.75">
      <c r="A999" t="s">
        <v>7</v>
      </c>
      <c r="B999" s="1">
        <v>38312.25001157408</v>
      </c>
      <c r="C999" s="1">
        <v>38312.16667824074</v>
      </c>
      <c r="D999" s="4">
        <f>B999-C999</f>
        <v>0.08333333333575865</v>
      </c>
    </row>
    <row r="1000" spans="1:4" ht="12.75">
      <c r="A1000" t="s">
        <v>7</v>
      </c>
      <c r="B1000" s="1">
        <v>38312.41667824074</v>
      </c>
      <c r="C1000" s="1">
        <v>38312.333344907405</v>
      </c>
      <c r="D1000" s="4">
        <f>B1000-C1000</f>
        <v>0.08333333333575865</v>
      </c>
    </row>
    <row r="1001" spans="1:4" ht="12.75">
      <c r="A1001" t="s">
        <v>7</v>
      </c>
      <c r="B1001" s="1">
        <v>38312.50001157408</v>
      </c>
      <c r="C1001" s="1">
        <v>38312.41667824074</v>
      </c>
      <c r="D1001" s="4">
        <f>B1001-C1001</f>
        <v>0.08333333333575865</v>
      </c>
    </row>
    <row r="1002" spans="1:4" ht="12.75">
      <c r="A1002" t="s">
        <v>7</v>
      </c>
      <c r="B1002" s="1">
        <v>38312.66667824074</v>
      </c>
      <c r="C1002" s="1">
        <v>38312.583344907405</v>
      </c>
      <c r="D1002" s="4">
        <f>B1002-C1002</f>
        <v>0.08333333333575865</v>
      </c>
    </row>
    <row r="1003" spans="1:4" ht="12.75">
      <c r="A1003" t="s">
        <v>7</v>
      </c>
      <c r="B1003" s="1">
        <v>38312.75001157408</v>
      </c>
      <c r="C1003" s="1">
        <v>38312.66667824074</v>
      </c>
      <c r="D1003" s="4">
        <f>B1003-C1003</f>
        <v>0.08333333333575865</v>
      </c>
    </row>
    <row r="1004" spans="1:4" ht="12.75">
      <c r="A1004" t="s">
        <v>7</v>
      </c>
      <c r="B1004" s="1">
        <v>38166.583344907405</v>
      </c>
      <c r="C1004" s="1">
        <v>38166.50001157408</v>
      </c>
      <c r="D1004" s="4">
        <f>B1004-C1004</f>
        <v>0.0833333333284827</v>
      </c>
    </row>
    <row r="1005" spans="1:4" ht="12.75">
      <c r="A1005" t="s">
        <v>7</v>
      </c>
      <c r="B1005" s="1">
        <v>38166.833344907405</v>
      </c>
      <c r="C1005" s="1">
        <v>38166.75001157408</v>
      </c>
      <c r="D1005" s="4">
        <f>B1005-C1005</f>
        <v>0.0833333333284827</v>
      </c>
    </row>
    <row r="1006" spans="1:4" ht="12.75">
      <c r="A1006" t="s">
        <v>7</v>
      </c>
      <c r="B1006" s="1">
        <v>38167.333344907405</v>
      </c>
      <c r="C1006" s="1">
        <v>38167.25001157408</v>
      </c>
      <c r="D1006" s="4">
        <f>B1006-C1006</f>
        <v>0.0833333333284827</v>
      </c>
    </row>
    <row r="1007" spans="1:4" ht="12.75">
      <c r="A1007" t="s">
        <v>7</v>
      </c>
      <c r="B1007" s="1">
        <v>38167.583344907405</v>
      </c>
      <c r="C1007" s="1">
        <v>38167.50001157408</v>
      </c>
      <c r="D1007" s="4">
        <f>B1007-C1007</f>
        <v>0.0833333333284827</v>
      </c>
    </row>
    <row r="1008" spans="1:4" ht="12.75">
      <c r="A1008" t="s">
        <v>7</v>
      </c>
      <c r="B1008" s="1">
        <v>38167.833344907405</v>
      </c>
      <c r="C1008" s="1">
        <v>38167.75001157408</v>
      </c>
      <c r="D1008" s="4">
        <f>B1008-C1008</f>
        <v>0.0833333333284827</v>
      </c>
    </row>
    <row r="1009" spans="1:4" ht="12.75">
      <c r="A1009" t="s">
        <v>7</v>
      </c>
      <c r="B1009" s="1">
        <v>38168.333344907405</v>
      </c>
      <c r="C1009" s="1">
        <v>38168.25001157408</v>
      </c>
      <c r="D1009" s="4">
        <f>B1009-C1009</f>
        <v>0.0833333333284827</v>
      </c>
    </row>
    <row r="1010" spans="1:4" ht="12.75">
      <c r="A1010" t="s">
        <v>7</v>
      </c>
      <c r="B1010" s="1">
        <v>38168.583344907405</v>
      </c>
      <c r="C1010" s="1">
        <v>38168.50001157408</v>
      </c>
      <c r="D1010" s="4">
        <f>B1010-C1010</f>
        <v>0.0833333333284827</v>
      </c>
    </row>
    <row r="1011" spans="1:4" ht="12.75">
      <c r="A1011" t="s">
        <v>7</v>
      </c>
      <c r="B1011" s="1">
        <v>38168.833344907405</v>
      </c>
      <c r="C1011" s="1">
        <v>38168.75001157408</v>
      </c>
      <c r="D1011" s="4">
        <f>B1011-C1011</f>
        <v>0.0833333333284827</v>
      </c>
    </row>
    <row r="1012" spans="1:4" ht="12.75">
      <c r="A1012" t="s">
        <v>7</v>
      </c>
      <c r="B1012" s="1">
        <v>38169.333344907405</v>
      </c>
      <c r="C1012" s="1">
        <v>38169.25001157408</v>
      </c>
      <c r="D1012" s="4">
        <f>B1012-C1012</f>
        <v>0.0833333333284827</v>
      </c>
    </row>
    <row r="1013" spans="1:4" ht="12.75">
      <c r="A1013" t="s">
        <v>7</v>
      </c>
      <c r="B1013" s="1">
        <v>38169.583344907405</v>
      </c>
      <c r="C1013" s="1">
        <v>38169.50001157408</v>
      </c>
      <c r="D1013" s="4">
        <f>B1013-C1013</f>
        <v>0.0833333333284827</v>
      </c>
    </row>
    <row r="1014" spans="1:4" ht="12.75">
      <c r="A1014" t="s">
        <v>7</v>
      </c>
      <c r="B1014" s="1">
        <v>38169.833344907405</v>
      </c>
      <c r="C1014" s="1">
        <v>38169.75001157408</v>
      </c>
      <c r="D1014" s="4">
        <f>B1014-C1014</f>
        <v>0.0833333333284827</v>
      </c>
    </row>
    <row r="1015" spans="1:4" ht="12.75">
      <c r="A1015" t="s">
        <v>7</v>
      </c>
      <c r="B1015" s="1">
        <v>38177.833344907405</v>
      </c>
      <c r="C1015" s="1">
        <v>38177.75001157408</v>
      </c>
      <c r="D1015" s="4">
        <f>B1015-C1015</f>
        <v>0.0833333333284827</v>
      </c>
    </row>
    <row r="1016" spans="1:4" ht="12.75">
      <c r="A1016" t="s">
        <v>7</v>
      </c>
      <c r="B1016" s="1">
        <v>38178.333344907405</v>
      </c>
      <c r="C1016" s="1">
        <v>38178.25001157408</v>
      </c>
      <c r="D1016" s="4">
        <f>B1016-C1016</f>
        <v>0.0833333333284827</v>
      </c>
    </row>
    <row r="1017" spans="1:4" ht="12.75">
      <c r="A1017" t="s">
        <v>7</v>
      </c>
      <c r="B1017" s="1">
        <v>38178.583344907405</v>
      </c>
      <c r="C1017" s="1">
        <v>38178.50001157408</v>
      </c>
      <c r="D1017" s="4">
        <f>B1017-C1017</f>
        <v>0.0833333333284827</v>
      </c>
    </row>
    <row r="1018" spans="1:4" ht="12.75">
      <c r="A1018" t="s">
        <v>7</v>
      </c>
      <c r="B1018" s="1">
        <v>38178.833344907405</v>
      </c>
      <c r="C1018" s="1">
        <v>38178.75001157408</v>
      </c>
      <c r="D1018" s="4">
        <f>B1018-C1018</f>
        <v>0.0833333333284827</v>
      </c>
    </row>
    <row r="1019" spans="1:4" ht="12.75">
      <c r="A1019" t="s">
        <v>7</v>
      </c>
      <c r="B1019" s="1">
        <v>38179.333344907405</v>
      </c>
      <c r="C1019" s="1">
        <v>38179.25001157408</v>
      </c>
      <c r="D1019" s="4">
        <f>B1019-C1019</f>
        <v>0.0833333333284827</v>
      </c>
    </row>
    <row r="1020" spans="1:4" ht="12.75">
      <c r="A1020" t="s">
        <v>7</v>
      </c>
      <c r="B1020" s="1">
        <v>38179.583344907405</v>
      </c>
      <c r="C1020" s="1">
        <v>38179.50001157408</v>
      </c>
      <c r="D1020" s="4">
        <f>B1020-C1020</f>
        <v>0.0833333333284827</v>
      </c>
    </row>
    <row r="1021" spans="1:4" ht="12.75">
      <c r="A1021" t="s">
        <v>7</v>
      </c>
      <c r="B1021" s="1">
        <v>38179.833344907405</v>
      </c>
      <c r="C1021" s="1">
        <v>38179.75001157408</v>
      </c>
      <c r="D1021" s="4">
        <f>B1021-C1021</f>
        <v>0.0833333333284827</v>
      </c>
    </row>
    <row r="1022" spans="1:4" ht="12.75">
      <c r="A1022" t="s">
        <v>7</v>
      </c>
      <c r="B1022" s="1">
        <v>38180.333344907405</v>
      </c>
      <c r="C1022" s="1">
        <v>38180.25001157408</v>
      </c>
      <c r="D1022" s="4">
        <f>B1022-C1022</f>
        <v>0.0833333333284827</v>
      </c>
    </row>
    <row r="1023" spans="1:4" ht="12.75">
      <c r="A1023" t="s">
        <v>7</v>
      </c>
      <c r="B1023" s="1">
        <v>38180.583344907405</v>
      </c>
      <c r="C1023" s="1">
        <v>38180.50001157408</v>
      </c>
      <c r="D1023" s="4">
        <f>B1023-C1023</f>
        <v>0.0833333333284827</v>
      </c>
    </row>
    <row r="1024" spans="1:4" ht="12.75">
      <c r="A1024" t="s">
        <v>7</v>
      </c>
      <c r="B1024" s="1">
        <v>38180.833344907405</v>
      </c>
      <c r="C1024" s="1">
        <v>38180.75001157408</v>
      </c>
      <c r="D1024" s="4">
        <f>B1024-C1024</f>
        <v>0.0833333333284827</v>
      </c>
    </row>
    <row r="1025" spans="1:4" ht="12.75">
      <c r="A1025" t="s">
        <v>7</v>
      </c>
      <c r="B1025" s="1">
        <v>38181.333344907405</v>
      </c>
      <c r="C1025" s="1">
        <v>38181.25001157408</v>
      </c>
      <c r="D1025" s="4">
        <f>B1025-C1025</f>
        <v>0.0833333333284827</v>
      </c>
    </row>
    <row r="1026" spans="1:4" ht="12.75">
      <c r="A1026" t="s">
        <v>7</v>
      </c>
      <c r="B1026" s="1">
        <v>38181.583344907405</v>
      </c>
      <c r="C1026" s="1">
        <v>38181.50001157408</v>
      </c>
      <c r="D1026" s="4">
        <f>B1026-C1026</f>
        <v>0.0833333333284827</v>
      </c>
    </row>
    <row r="1027" spans="1:4" ht="12.75">
      <c r="A1027" t="s">
        <v>7</v>
      </c>
      <c r="B1027" s="1">
        <v>38181.833344907405</v>
      </c>
      <c r="C1027" s="1">
        <v>38181.75001157408</v>
      </c>
      <c r="D1027" s="4">
        <f>B1027-C1027</f>
        <v>0.0833333333284827</v>
      </c>
    </row>
    <row r="1028" spans="1:4" ht="12.75">
      <c r="A1028" t="s">
        <v>7</v>
      </c>
      <c r="B1028" s="1">
        <v>38182.333344907405</v>
      </c>
      <c r="C1028" s="1">
        <v>38182.25001157408</v>
      </c>
      <c r="D1028" s="4">
        <f>B1028-C1028</f>
        <v>0.0833333333284827</v>
      </c>
    </row>
    <row r="1029" spans="1:4" ht="12.75">
      <c r="A1029" t="s">
        <v>7</v>
      </c>
      <c r="B1029" s="1">
        <v>38182.583344907405</v>
      </c>
      <c r="C1029" s="1">
        <v>38182.50001157408</v>
      </c>
      <c r="D1029" s="4">
        <f>B1029-C1029</f>
        <v>0.0833333333284827</v>
      </c>
    </row>
    <row r="1030" spans="1:4" ht="12.75">
      <c r="A1030" t="s">
        <v>7</v>
      </c>
      <c r="B1030" s="1">
        <v>38182.833344907405</v>
      </c>
      <c r="C1030" s="1">
        <v>38182.75001157408</v>
      </c>
      <c r="D1030" s="4">
        <f>B1030-C1030</f>
        <v>0.0833333333284827</v>
      </c>
    </row>
    <row r="1031" spans="1:4" ht="12.75">
      <c r="A1031" t="s">
        <v>7</v>
      </c>
      <c r="B1031" s="1">
        <v>38183.333344907405</v>
      </c>
      <c r="C1031" s="1">
        <v>38183.25001157408</v>
      </c>
      <c r="D1031" s="4">
        <f>B1031-C1031</f>
        <v>0.0833333333284827</v>
      </c>
    </row>
    <row r="1032" spans="1:4" ht="12.75">
      <c r="A1032" t="s">
        <v>7</v>
      </c>
      <c r="B1032" s="1">
        <v>38183.833344907405</v>
      </c>
      <c r="C1032" s="1">
        <v>38183.75001157408</v>
      </c>
      <c r="D1032" s="4">
        <f>B1032-C1032</f>
        <v>0.0833333333284827</v>
      </c>
    </row>
    <row r="1033" spans="1:4" ht="12.75">
      <c r="A1033" t="s">
        <v>7</v>
      </c>
      <c r="B1033" s="1">
        <v>38184.333344907405</v>
      </c>
      <c r="C1033" s="1">
        <v>38184.25001157408</v>
      </c>
      <c r="D1033" s="4">
        <f>B1033-C1033</f>
        <v>0.0833333333284827</v>
      </c>
    </row>
    <row r="1034" spans="1:4" ht="12.75">
      <c r="A1034" t="s">
        <v>7</v>
      </c>
      <c r="B1034" s="1">
        <v>38184.583344907405</v>
      </c>
      <c r="C1034" s="1">
        <v>38184.50001157408</v>
      </c>
      <c r="D1034" s="4">
        <f>B1034-C1034</f>
        <v>0.0833333333284827</v>
      </c>
    </row>
    <row r="1035" spans="1:4" ht="12.75">
      <c r="A1035" t="s">
        <v>7</v>
      </c>
      <c r="B1035" s="1">
        <v>38184.833344907405</v>
      </c>
      <c r="C1035" s="1">
        <v>38184.75001157408</v>
      </c>
      <c r="D1035" s="4">
        <f>B1035-C1035</f>
        <v>0.0833333333284827</v>
      </c>
    </row>
    <row r="1036" spans="1:4" ht="12.75">
      <c r="A1036" t="s">
        <v>7</v>
      </c>
      <c r="B1036" s="1">
        <v>38185.333344907405</v>
      </c>
      <c r="C1036" s="1">
        <v>38185.25001157408</v>
      </c>
      <c r="D1036" s="4">
        <f>B1036-C1036</f>
        <v>0.0833333333284827</v>
      </c>
    </row>
    <row r="1037" spans="1:4" ht="12.75">
      <c r="A1037" t="s">
        <v>7</v>
      </c>
      <c r="B1037" s="1">
        <v>38185.583344907405</v>
      </c>
      <c r="C1037" s="1">
        <v>38185.50001157408</v>
      </c>
      <c r="D1037" s="4">
        <f>B1037-C1037</f>
        <v>0.0833333333284827</v>
      </c>
    </row>
    <row r="1038" spans="1:4" ht="12.75">
      <c r="A1038" t="s">
        <v>7</v>
      </c>
      <c r="B1038" s="1">
        <v>38185.833344907405</v>
      </c>
      <c r="C1038" s="1">
        <v>38185.75001157408</v>
      </c>
      <c r="D1038" s="4">
        <f>B1038-C1038</f>
        <v>0.0833333333284827</v>
      </c>
    </row>
    <row r="1039" spans="1:4" ht="12.75">
      <c r="A1039" t="s">
        <v>7</v>
      </c>
      <c r="B1039" s="1">
        <v>38186.333344907405</v>
      </c>
      <c r="C1039" s="1">
        <v>38186.25001157408</v>
      </c>
      <c r="D1039" s="4">
        <f>B1039-C1039</f>
        <v>0.0833333333284827</v>
      </c>
    </row>
    <row r="1040" spans="1:4" ht="12.75">
      <c r="A1040" t="s">
        <v>7</v>
      </c>
      <c r="B1040" s="1">
        <v>38186.583344907405</v>
      </c>
      <c r="C1040" s="1">
        <v>38186.50001157408</v>
      </c>
      <c r="D1040" s="4">
        <f>B1040-C1040</f>
        <v>0.0833333333284827</v>
      </c>
    </row>
    <row r="1041" spans="1:4" ht="12.75">
      <c r="A1041" t="s">
        <v>7</v>
      </c>
      <c r="B1041" s="1">
        <v>38186.833344907405</v>
      </c>
      <c r="C1041" s="1">
        <v>38186.75001157408</v>
      </c>
      <c r="D1041" s="4">
        <f>B1041-C1041</f>
        <v>0.0833333333284827</v>
      </c>
    </row>
    <row r="1042" spans="1:4" ht="12.75">
      <c r="A1042" t="s">
        <v>7</v>
      </c>
      <c r="B1042" s="1">
        <v>38187.333344907405</v>
      </c>
      <c r="C1042" s="1">
        <v>38187.25001157408</v>
      </c>
      <c r="D1042" s="4">
        <f>B1042-C1042</f>
        <v>0.0833333333284827</v>
      </c>
    </row>
    <row r="1043" spans="1:4" ht="12.75">
      <c r="A1043" t="s">
        <v>7</v>
      </c>
      <c r="B1043" s="1">
        <v>38187.833344907405</v>
      </c>
      <c r="C1043" s="1">
        <v>38187.75001157408</v>
      </c>
      <c r="D1043" s="4">
        <f>B1043-C1043</f>
        <v>0.0833333333284827</v>
      </c>
    </row>
    <row r="1044" spans="1:4" ht="12.75">
      <c r="A1044" t="s">
        <v>7</v>
      </c>
      <c r="B1044" s="1">
        <v>38188.333344907405</v>
      </c>
      <c r="C1044" s="1">
        <v>38188.25001157408</v>
      </c>
      <c r="D1044" s="4">
        <f>B1044-C1044</f>
        <v>0.0833333333284827</v>
      </c>
    </row>
    <row r="1045" spans="1:4" ht="12.75">
      <c r="A1045" t="s">
        <v>7</v>
      </c>
      <c r="B1045" s="1">
        <v>38188.583344907405</v>
      </c>
      <c r="C1045" s="1">
        <v>38188.50001157408</v>
      </c>
      <c r="D1045" s="4">
        <f>B1045-C1045</f>
        <v>0.0833333333284827</v>
      </c>
    </row>
    <row r="1046" spans="1:4" ht="12.75">
      <c r="A1046" t="s">
        <v>7</v>
      </c>
      <c r="B1046" s="1">
        <v>38188.833344907405</v>
      </c>
      <c r="C1046" s="1">
        <v>38188.75001157408</v>
      </c>
      <c r="D1046" s="4">
        <f>B1046-C1046</f>
        <v>0.0833333333284827</v>
      </c>
    </row>
    <row r="1047" spans="1:4" ht="12.75">
      <c r="A1047" t="s">
        <v>7</v>
      </c>
      <c r="B1047" s="1">
        <v>38189.333344907405</v>
      </c>
      <c r="C1047" s="1">
        <v>38189.25001157408</v>
      </c>
      <c r="D1047" s="4">
        <f>B1047-C1047</f>
        <v>0.0833333333284827</v>
      </c>
    </row>
    <row r="1048" spans="1:4" ht="12.75">
      <c r="A1048" t="s">
        <v>7</v>
      </c>
      <c r="B1048" s="1">
        <v>38189.583344907405</v>
      </c>
      <c r="C1048" s="1">
        <v>38189.50001157408</v>
      </c>
      <c r="D1048" s="4">
        <f>B1048-C1048</f>
        <v>0.0833333333284827</v>
      </c>
    </row>
    <row r="1049" spans="1:4" ht="12.75">
      <c r="A1049" t="s">
        <v>7</v>
      </c>
      <c r="B1049" s="1">
        <v>38189.833344907405</v>
      </c>
      <c r="C1049" s="1">
        <v>38189.75001157408</v>
      </c>
      <c r="D1049" s="4">
        <f>B1049-C1049</f>
        <v>0.0833333333284827</v>
      </c>
    </row>
    <row r="1050" spans="1:4" ht="12.75">
      <c r="A1050" t="s">
        <v>7</v>
      </c>
      <c r="B1050" s="1">
        <v>38190.333344907405</v>
      </c>
      <c r="C1050" s="1">
        <v>38190.25001157408</v>
      </c>
      <c r="D1050" s="4">
        <f>B1050-C1050</f>
        <v>0.0833333333284827</v>
      </c>
    </row>
    <row r="1051" spans="1:4" ht="12.75">
      <c r="A1051" t="s">
        <v>7</v>
      </c>
      <c r="B1051" s="1">
        <v>38190.583344907405</v>
      </c>
      <c r="C1051" s="1">
        <v>38190.50001157408</v>
      </c>
      <c r="D1051" s="4">
        <f>B1051-C1051</f>
        <v>0.0833333333284827</v>
      </c>
    </row>
    <row r="1052" spans="1:4" ht="12.75">
      <c r="A1052" t="s">
        <v>7</v>
      </c>
      <c r="B1052" s="1">
        <v>38190.833344907405</v>
      </c>
      <c r="C1052" s="1">
        <v>38190.75001157408</v>
      </c>
      <c r="D1052" s="4">
        <f>B1052-C1052</f>
        <v>0.0833333333284827</v>
      </c>
    </row>
    <row r="1053" spans="1:4" ht="12.75">
      <c r="A1053" t="s">
        <v>7</v>
      </c>
      <c r="B1053" s="1">
        <v>38191.333344907405</v>
      </c>
      <c r="C1053" s="1">
        <v>38191.25001157408</v>
      </c>
      <c r="D1053" s="4">
        <f>B1053-C1053</f>
        <v>0.0833333333284827</v>
      </c>
    </row>
    <row r="1054" spans="1:4" ht="12.75">
      <c r="A1054" t="s">
        <v>7</v>
      </c>
      <c r="B1054" s="1">
        <v>38191.583344907405</v>
      </c>
      <c r="C1054" s="1">
        <v>38191.50001157408</v>
      </c>
      <c r="D1054" s="4">
        <f>B1054-C1054</f>
        <v>0.0833333333284827</v>
      </c>
    </row>
    <row r="1055" spans="1:4" ht="12.75">
      <c r="A1055" t="s">
        <v>7</v>
      </c>
      <c r="B1055" s="1">
        <v>38191.833344907405</v>
      </c>
      <c r="C1055" s="1">
        <v>38191.75001157408</v>
      </c>
      <c r="D1055" s="4">
        <f>B1055-C1055</f>
        <v>0.0833333333284827</v>
      </c>
    </row>
    <row r="1056" spans="1:4" ht="12.75">
      <c r="A1056" t="s">
        <v>7</v>
      </c>
      <c r="B1056" s="1">
        <v>38192.583344907405</v>
      </c>
      <c r="C1056" s="1">
        <v>38192.50001157408</v>
      </c>
      <c r="D1056" s="4">
        <f>B1056-C1056</f>
        <v>0.0833333333284827</v>
      </c>
    </row>
    <row r="1057" spans="1:4" ht="12.75">
      <c r="A1057" t="s">
        <v>7</v>
      </c>
      <c r="B1057" s="1">
        <v>38192.833344907405</v>
      </c>
      <c r="C1057" s="1">
        <v>38192.75001157408</v>
      </c>
      <c r="D1057" s="4">
        <f>B1057-C1057</f>
        <v>0.0833333333284827</v>
      </c>
    </row>
    <row r="1058" spans="1:4" ht="12.75">
      <c r="A1058" t="s">
        <v>7</v>
      </c>
      <c r="B1058" s="1">
        <v>38193.333344907405</v>
      </c>
      <c r="C1058" s="1">
        <v>38193.25001157408</v>
      </c>
      <c r="D1058" s="4">
        <f>B1058-C1058</f>
        <v>0.0833333333284827</v>
      </c>
    </row>
    <row r="1059" spans="1:4" ht="12.75">
      <c r="A1059" t="s">
        <v>7</v>
      </c>
      <c r="B1059" s="1">
        <v>38193.583344907405</v>
      </c>
      <c r="C1059" s="1">
        <v>38193.50001157408</v>
      </c>
      <c r="D1059" s="4">
        <f>B1059-C1059</f>
        <v>0.0833333333284827</v>
      </c>
    </row>
    <row r="1060" spans="1:4" ht="12.75">
      <c r="A1060" t="s">
        <v>7</v>
      </c>
      <c r="B1060" s="1">
        <v>38193.833344907405</v>
      </c>
      <c r="C1060" s="1">
        <v>38193.75001157408</v>
      </c>
      <c r="D1060" s="4">
        <f>B1060-C1060</f>
        <v>0.0833333333284827</v>
      </c>
    </row>
    <row r="1061" spans="1:4" ht="12.75">
      <c r="A1061" t="s">
        <v>7</v>
      </c>
      <c r="B1061" s="1">
        <v>38194.333344907405</v>
      </c>
      <c r="C1061" s="1">
        <v>38194.25001157408</v>
      </c>
      <c r="D1061" s="4">
        <f>B1061-C1061</f>
        <v>0.0833333333284827</v>
      </c>
    </row>
    <row r="1062" spans="1:4" ht="12.75">
      <c r="A1062" t="s">
        <v>7</v>
      </c>
      <c r="B1062" s="1">
        <v>38194.583344907405</v>
      </c>
      <c r="C1062" s="1">
        <v>38194.50001157408</v>
      </c>
      <c r="D1062" s="4">
        <f>B1062-C1062</f>
        <v>0.0833333333284827</v>
      </c>
    </row>
    <row r="1063" spans="1:4" ht="12.75">
      <c r="A1063" t="s">
        <v>7</v>
      </c>
      <c r="B1063" s="1">
        <v>38194.833344907405</v>
      </c>
      <c r="C1063" s="1">
        <v>38194.75001157408</v>
      </c>
      <c r="D1063" s="4">
        <f>B1063-C1063</f>
        <v>0.0833333333284827</v>
      </c>
    </row>
    <row r="1064" spans="1:4" ht="12.75">
      <c r="A1064" t="s">
        <v>7</v>
      </c>
      <c r="B1064" s="1">
        <v>38195.583344907405</v>
      </c>
      <c r="C1064" s="1">
        <v>38195.50001157408</v>
      </c>
      <c r="D1064" s="4">
        <f>B1064-C1064</f>
        <v>0.0833333333284827</v>
      </c>
    </row>
    <row r="1065" spans="1:4" ht="12.75">
      <c r="A1065" t="s">
        <v>7</v>
      </c>
      <c r="B1065" s="1">
        <v>38195.833344907405</v>
      </c>
      <c r="C1065" s="1">
        <v>38195.75001157408</v>
      </c>
      <c r="D1065" s="4">
        <f>B1065-C1065</f>
        <v>0.0833333333284827</v>
      </c>
    </row>
    <row r="1066" spans="1:4" ht="12.75">
      <c r="A1066" t="s">
        <v>7</v>
      </c>
      <c r="B1066" s="1">
        <v>38196.333344907405</v>
      </c>
      <c r="C1066" s="1">
        <v>38196.25001157408</v>
      </c>
      <c r="D1066" s="4">
        <f>B1066-C1066</f>
        <v>0.0833333333284827</v>
      </c>
    </row>
    <row r="1067" spans="1:4" ht="12.75">
      <c r="A1067" t="s">
        <v>7</v>
      </c>
      <c r="B1067" s="1">
        <v>38196.583344907405</v>
      </c>
      <c r="C1067" s="1">
        <v>38196.50001157408</v>
      </c>
      <c r="D1067" s="4">
        <f>B1067-C1067</f>
        <v>0.0833333333284827</v>
      </c>
    </row>
    <row r="1068" spans="1:4" ht="12.75">
      <c r="A1068" t="s">
        <v>7</v>
      </c>
      <c r="B1068" s="1">
        <v>38196.833344907405</v>
      </c>
      <c r="C1068" s="1">
        <v>38196.75001157408</v>
      </c>
      <c r="D1068" s="4">
        <f>B1068-C1068</f>
        <v>0.0833333333284827</v>
      </c>
    </row>
    <row r="1069" spans="1:4" ht="12.75">
      <c r="A1069" t="s">
        <v>7</v>
      </c>
      <c r="B1069" s="1">
        <v>38197.333344907405</v>
      </c>
      <c r="C1069" s="1">
        <v>38197.25001157408</v>
      </c>
      <c r="D1069" s="4">
        <f>B1069-C1069</f>
        <v>0.0833333333284827</v>
      </c>
    </row>
    <row r="1070" spans="1:4" ht="12.75">
      <c r="A1070" t="s">
        <v>7</v>
      </c>
      <c r="B1070" s="1">
        <v>38197.583344907405</v>
      </c>
      <c r="C1070" s="1">
        <v>38197.50001157408</v>
      </c>
      <c r="D1070" s="4">
        <f>B1070-C1070</f>
        <v>0.0833333333284827</v>
      </c>
    </row>
    <row r="1071" spans="1:4" ht="12.75">
      <c r="A1071" t="s">
        <v>7</v>
      </c>
      <c r="B1071" s="1">
        <v>38197.833344907405</v>
      </c>
      <c r="C1071" s="1">
        <v>38197.75001157408</v>
      </c>
      <c r="D1071" s="4">
        <f>B1071-C1071</f>
        <v>0.0833333333284827</v>
      </c>
    </row>
    <row r="1072" spans="1:4" ht="12.75">
      <c r="A1072" t="s">
        <v>7</v>
      </c>
      <c r="B1072" s="1">
        <v>38198.333344907405</v>
      </c>
      <c r="C1072" s="1">
        <v>38198.25001157408</v>
      </c>
      <c r="D1072" s="4">
        <f>B1072-C1072</f>
        <v>0.0833333333284827</v>
      </c>
    </row>
    <row r="1073" spans="1:4" ht="12.75">
      <c r="A1073" t="s">
        <v>7</v>
      </c>
      <c r="B1073" s="1">
        <v>38198.583344907405</v>
      </c>
      <c r="C1073" s="1">
        <v>38198.50001157408</v>
      </c>
      <c r="D1073" s="4">
        <f>B1073-C1073</f>
        <v>0.0833333333284827</v>
      </c>
    </row>
    <row r="1074" spans="1:4" ht="12.75">
      <c r="A1074" t="s">
        <v>7</v>
      </c>
      <c r="B1074" s="1">
        <v>38198.833344907405</v>
      </c>
      <c r="C1074" s="1">
        <v>38198.75001157408</v>
      </c>
      <c r="D1074" s="4">
        <f>B1074-C1074</f>
        <v>0.0833333333284827</v>
      </c>
    </row>
    <row r="1075" spans="1:4" ht="12.75">
      <c r="A1075" t="s">
        <v>7</v>
      </c>
      <c r="B1075" s="1">
        <v>38199.583344907405</v>
      </c>
      <c r="C1075" s="1">
        <v>38199.50001157408</v>
      </c>
      <c r="D1075" s="4">
        <f>B1075-C1075</f>
        <v>0.0833333333284827</v>
      </c>
    </row>
    <row r="1076" spans="1:4" ht="12.75">
      <c r="A1076" t="s">
        <v>7</v>
      </c>
      <c r="B1076" s="1">
        <v>38199.833344907405</v>
      </c>
      <c r="C1076" s="1">
        <v>38199.75001157408</v>
      </c>
      <c r="D1076" s="4">
        <f>B1076-C1076</f>
        <v>0.0833333333284827</v>
      </c>
    </row>
    <row r="1077" spans="1:4" ht="12.75">
      <c r="A1077" t="s">
        <v>7</v>
      </c>
      <c r="B1077" s="1">
        <v>38200.333344907405</v>
      </c>
      <c r="C1077" s="1">
        <v>38200.25001157408</v>
      </c>
      <c r="D1077" s="4">
        <f>B1077-C1077</f>
        <v>0.0833333333284827</v>
      </c>
    </row>
    <row r="1078" spans="1:4" ht="12.75">
      <c r="A1078" t="s">
        <v>7</v>
      </c>
      <c r="B1078" s="1">
        <v>38200.583344907405</v>
      </c>
      <c r="C1078" s="1">
        <v>38200.50001157408</v>
      </c>
      <c r="D1078" s="4">
        <f>B1078-C1078</f>
        <v>0.0833333333284827</v>
      </c>
    </row>
    <row r="1079" spans="1:4" ht="12.75">
      <c r="A1079" t="s">
        <v>7</v>
      </c>
      <c r="B1079" s="1">
        <v>38200.833344907405</v>
      </c>
      <c r="C1079" s="1">
        <v>38200.75001157408</v>
      </c>
      <c r="D1079" s="4">
        <f>B1079-C1079</f>
        <v>0.0833333333284827</v>
      </c>
    </row>
    <row r="1080" spans="1:4" ht="12.75">
      <c r="A1080" t="s">
        <v>7</v>
      </c>
      <c r="B1080" s="1">
        <v>38203.333344907405</v>
      </c>
      <c r="C1080" s="1">
        <v>38203.25001157408</v>
      </c>
      <c r="D1080" s="4">
        <f>B1080-C1080</f>
        <v>0.0833333333284827</v>
      </c>
    </row>
    <row r="1081" spans="1:4" ht="12.75">
      <c r="A1081" t="s">
        <v>7</v>
      </c>
      <c r="B1081" s="1">
        <v>38203.583344907405</v>
      </c>
      <c r="C1081" s="1">
        <v>38203.50001157408</v>
      </c>
      <c r="D1081" s="4">
        <f>B1081-C1081</f>
        <v>0.0833333333284827</v>
      </c>
    </row>
    <row r="1082" spans="1:4" ht="12.75">
      <c r="A1082" t="s">
        <v>7</v>
      </c>
      <c r="B1082" s="1">
        <v>38204.333344907405</v>
      </c>
      <c r="C1082" s="1">
        <v>38204.25001157408</v>
      </c>
      <c r="D1082" s="4">
        <f>B1082-C1082</f>
        <v>0.0833333333284827</v>
      </c>
    </row>
    <row r="1083" spans="1:4" ht="12.75">
      <c r="A1083" t="s">
        <v>7</v>
      </c>
      <c r="B1083" s="1">
        <v>38204.583344907405</v>
      </c>
      <c r="C1083" s="1">
        <v>38204.50001157408</v>
      </c>
      <c r="D1083" s="4">
        <f>B1083-C1083</f>
        <v>0.0833333333284827</v>
      </c>
    </row>
    <row r="1084" spans="1:4" ht="12.75">
      <c r="A1084" t="s">
        <v>7</v>
      </c>
      <c r="B1084" s="1">
        <v>38204.833344907405</v>
      </c>
      <c r="C1084" s="1">
        <v>38204.75001157408</v>
      </c>
      <c r="D1084" s="4">
        <f>B1084-C1084</f>
        <v>0.0833333333284827</v>
      </c>
    </row>
    <row r="1085" spans="1:4" ht="12.75">
      <c r="A1085" t="s">
        <v>7</v>
      </c>
      <c r="B1085" s="1">
        <v>38205.333344907405</v>
      </c>
      <c r="C1085" s="1">
        <v>38205.25001157408</v>
      </c>
      <c r="D1085" s="4">
        <f>B1085-C1085</f>
        <v>0.0833333333284827</v>
      </c>
    </row>
    <row r="1086" spans="1:4" ht="12.75">
      <c r="A1086" t="s">
        <v>7</v>
      </c>
      <c r="B1086" s="1">
        <v>38205.583344907405</v>
      </c>
      <c r="C1086" s="1">
        <v>38205.50001157408</v>
      </c>
      <c r="D1086" s="4">
        <f>B1086-C1086</f>
        <v>0.0833333333284827</v>
      </c>
    </row>
    <row r="1087" spans="1:4" ht="12.75">
      <c r="A1087" t="s">
        <v>7</v>
      </c>
      <c r="B1087" s="1">
        <v>38205.833344907405</v>
      </c>
      <c r="C1087" s="1">
        <v>38205.75001157408</v>
      </c>
      <c r="D1087" s="4">
        <f>B1087-C1087</f>
        <v>0.0833333333284827</v>
      </c>
    </row>
    <row r="1088" spans="1:4" ht="12.75">
      <c r="A1088" t="s">
        <v>7</v>
      </c>
      <c r="B1088" s="1">
        <v>38206.333344907405</v>
      </c>
      <c r="C1088" s="1">
        <v>38206.25001157408</v>
      </c>
      <c r="D1088" s="4">
        <f>B1088-C1088</f>
        <v>0.0833333333284827</v>
      </c>
    </row>
    <row r="1089" spans="1:4" ht="12.75">
      <c r="A1089" t="s">
        <v>7</v>
      </c>
      <c r="B1089" s="1">
        <v>38206.583344907405</v>
      </c>
      <c r="C1089" s="1">
        <v>38206.50001157408</v>
      </c>
      <c r="D1089" s="4">
        <f>B1089-C1089</f>
        <v>0.0833333333284827</v>
      </c>
    </row>
    <row r="1090" spans="1:4" ht="12.75">
      <c r="A1090" t="s">
        <v>7</v>
      </c>
      <c r="B1090" s="1">
        <v>38207.333344907405</v>
      </c>
      <c r="C1090" s="1">
        <v>38207.25001157408</v>
      </c>
      <c r="D1090" s="4">
        <f>B1090-C1090</f>
        <v>0.0833333333284827</v>
      </c>
    </row>
    <row r="1091" spans="1:4" ht="12.75">
      <c r="A1091" t="s">
        <v>7</v>
      </c>
      <c r="B1091" s="1">
        <v>38207.583344907405</v>
      </c>
      <c r="C1091" s="1">
        <v>38207.50001157408</v>
      </c>
      <c r="D1091" s="4">
        <f>B1091-C1091</f>
        <v>0.0833333333284827</v>
      </c>
    </row>
    <row r="1092" spans="1:4" ht="12.75">
      <c r="A1092" t="s">
        <v>7</v>
      </c>
      <c r="B1092" s="1">
        <v>38207.833344907405</v>
      </c>
      <c r="C1092" s="1">
        <v>38207.75001157408</v>
      </c>
      <c r="D1092" s="4">
        <f>B1092-C1092</f>
        <v>0.0833333333284827</v>
      </c>
    </row>
    <row r="1093" spans="1:4" ht="12.75">
      <c r="A1093" t="s">
        <v>7</v>
      </c>
      <c r="B1093" s="1">
        <v>38208.333344907405</v>
      </c>
      <c r="C1093" s="1">
        <v>38208.25001157408</v>
      </c>
      <c r="D1093" s="4">
        <f>B1093-C1093</f>
        <v>0.0833333333284827</v>
      </c>
    </row>
    <row r="1094" spans="1:4" ht="12.75">
      <c r="A1094" t="s">
        <v>7</v>
      </c>
      <c r="B1094" s="1">
        <v>38208.583344907405</v>
      </c>
      <c r="C1094" s="1">
        <v>38208.50001157408</v>
      </c>
      <c r="D1094" s="4">
        <f>B1094-C1094</f>
        <v>0.0833333333284827</v>
      </c>
    </row>
    <row r="1095" spans="1:4" ht="12.75">
      <c r="A1095" t="s">
        <v>7</v>
      </c>
      <c r="B1095" s="1">
        <v>38208.833344907405</v>
      </c>
      <c r="C1095" s="1">
        <v>38208.75001157408</v>
      </c>
      <c r="D1095" s="4">
        <f>B1095-C1095</f>
        <v>0.0833333333284827</v>
      </c>
    </row>
    <row r="1096" spans="1:4" ht="12.75">
      <c r="A1096" t="s">
        <v>7</v>
      </c>
      <c r="B1096" s="1">
        <v>38209.333344907405</v>
      </c>
      <c r="C1096" s="1">
        <v>38209.25001157408</v>
      </c>
      <c r="D1096" s="4">
        <f>B1096-C1096</f>
        <v>0.0833333333284827</v>
      </c>
    </row>
    <row r="1097" spans="1:4" ht="12.75">
      <c r="A1097" t="s">
        <v>7</v>
      </c>
      <c r="B1097" s="1">
        <v>38209.583344907405</v>
      </c>
      <c r="C1097" s="1">
        <v>38209.50001157408</v>
      </c>
      <c r="D1097" s="4">
        <f>B1097-C1097</f>
        <v>0.0833333333284827</v>
      </c>
    </row>
    <row r="1098" spans="1:4" ht="12.75">
      <c r="A1098" t="s">
        <v>7</v>
      </c>
      <c r="B1098" s="1">
        <v>38209.833344907405</v>
      </c>
      <c r="C1098" s="1">
        <v>38209.75001157408</v>
      </c>
      <c r="D1098" s="4">
        <f>B1098-C1098</f>
        <v>0.0833333333284827</v>
      </c>
    </row>
    <row r="1099" spans="1:4" ht="12.75">
      <c r="A1099" t="s">
        <v>7</v>
      </c>
      <c r="B1099" s="1">
        <v>38210.333344907405</v>
      </c>
      <c r="C1099" s="1">
        <v>38210.25001157408</v>
      </c>
      <c r="D1099" s="4">
        <f>B1099-C1099</f>
        <v>0.0833333333284827</v>
      </c>
    </row>
    <row r="1100" spans="1:4" ht="12.75">
      <c r="A1100" t="s">
        <v>7</v>
      </c>
      <c r="B1100" s="1">
        <v>38210.583344907405</v>
      </c>
      <c r="C1100" s="1">
        <v>38210.50001157408</v>
      </c>
      <c r="D1100" s="4">
        <f>B1100-C1100</f>
        <v>0.0833333333284827</v>
      </c>
    </row>
    <row r="1101" spans="1:4" ht="12.75">
      <c r="A1101" t="s">
        <v>7</v>
      </c>
      <c r="B1101" s="1">
        <v>38210.833344907405</v>
      </c>
      <c r="C1101" s="1">
        <v>38210.75001157408</v>
      </c>
      <c r="D1101" s="4">
        <f>B1101-C1101</f>
        <v>0.0833333333284827</v>
      </c>
    </row>
    <row r="1102" spans="1:4" ht="12.75">
      <c r="A1102" t="s">
        <v>7</v>
      </c>
      <c r="B1102" s="1">
        <v>38211.333344907405</v>
      </c>
      <c r="C1102" s="1">
        <v>38211.25001157408</v>
      </c>
      <c r="D1102" s="4">
        <f>B1102-C1102</f>
        <v>0.0833333333284827</v>
      </c>
    </row>
    <row r="1103" spans="1:4" ht="12.75">
      <c r="A1103" t="s">
        <v>7</v>
      </c>
      <c r="B1103" s="1">
        <v>38211.583344907405</v>
      </c>
      <c r="C1103" s="1">
        <v>38211.50001157408</v>
      </c>
      <c r="D1103" s="4">
        <f>B1103-C1103</f>
        <v>0.0833333333284827</v>
      </c>
    </row>
    <row r="1104" spans="1:4" ht="12.75">
      <c r="A1104" t="s">
        <v>7</v>
      </c>
      <c r="B1104" s="1">
        <v>38211.833344907405</v>
      </c>
      <c r="C1104" s="1">
        <v>38211.75001157408</v>
      </c>
      <c r="D1104" s="4">
        <f>B1104-C1104</f>
        <v>0.0833333333284827</v>
      </c>
    </row>
    <row r="1105" spans="1:4" ht="12.75">
      <c r="A1105" t="s">
        <v>7</v>
      </c>
      <c r="B1105" s="1">
        <v>38212.333344907405</v>
      </c>
      <c r="C1105" s="1">
        <v>38212.25001157408</v>
      </c>
      <c r="D1105" s="4">
        <f>B1105-C1105</f>
        <v>0.0833333333284827</v>
      </c>
    </row>
    <row r="1106" spans="1:4" ht="12.75">
      <c r="A1106" t="s">
        <v>7</v>
      </c>
      <c r="B1106" s="1">
        <v>38212.583344907405</v>
      </c>
      <c r="C1106" s="1">
        <v>38212.50001157408</v>
      </c>
      <c r="D1106" s="4">
        <f>B1106-C1106</f>
        <v>0.0833333333284827</v>
      </c>
    </row>
    <row r="1107" spans="1:4" ht="12.75">
      <c r="A1107" t="s">
        <v>7</v>
      </c>
      <c r="B1107" s="1">
        <v>38212.833344907405</v>
      </c>
      <c r="C1107" s="1">
        <v>38212.75001157408</v>
      </c>
      <c r="D1107" s="4">
        <f>B1107-C1107</f>
        <v>0.0833333333284827</v>
      </c>
    </row>
    <row r="1108" spans="1:4" ht="12.75">
      <c r="A1108" t="s">
        <v>7</v>
      </c>
      <c r="B1108" s="1">
        <v>38213.333344907405</v>
      </c>
      <c r="C1108" s="1">
        <v>38213.25001157408</v>
      </c>
      <c r="D1108" s="4">
        <f>B1108-C1108</f>
        <v>0.0833333333284827</v>
      </c>
    </row>
    <row r="1109" spans="1:4" ht="12.75">
      <c r="A1109" t="s">
        <v>7</v>
      </c>
      <c r="B1109" s="1">
        <v>38213.833344907405</v>
      </c>
      <c r="C1109" s="1">
        <v>38213.75001157408</v>
      </c>
      <c r="D1109" s="4">
        <f>B1109-C1109</f>
        <v>0.0833333333284827</v>
      </c>
    </row>
    <row r="1110" spans="1:4" ht="12.75">
      <c r="A1110" t="s">
        <v>7</v>
      </c>
      <c r="B1110" s="1">
        <v>38214.333344907405</v>
      </c>
      <c r="C1110" s="1">
        <v>38214.25001157408</v>
      </c>
      <c r="D1110" s="4">
        <f>B1110-C1110</f>
        <v>0.0833333333284827</v>
      </c>
    </row>
    <row r="1111" spans="1:4" ht="12.75">
      <c r="A1111" t="s">
        <v>7</v>
      </c>
      <c r="B1111" s="1">
        <v>38214.583344907405</v>
      </c>
      <c r="C1111" s="1">
        <v>38214.50001157408</v>
      </c>
      <c r="D1111" s="4">
        <f>B1111-C1111</f>
        <v>0.0833333333284827</v>
      </c>
    </row>
    <row r="1112" spans="1:4" ht="12.75">
      <c r="A1112" t="s">
        <v>7</v>
      </c>
      <c r="B1112" s="1">
        <v>38214.833344907405</v>
      </c>
      <c r="C1112" s="1">
        <v>38214.75001157408</v>
      </c>
      <c r="D1112" s="4">
        <f>B1112-C1112</f>
        <v>0.0833333333284827</v>
      </c>
    </row>
    <row r="1113" spans="1:4" ht="12.75">
      <c r="A1113" t="s">
        <v>7</v>
      </c>
      <c r="B1113" s="1">
        <v>38215.333344907405</v>
      </c>
      <c r="C1113" s="1">
        <v>38215.25001157408</v>
      </c>
      <c r="D1113" s="4">
        <f>B1113-C1113</f>
        <v>0.0833333333284827</v>
      </c>
    </row>
    <row r="1114" spans="1:4" ht="12.75">
      <c r="A1114" t="s">
        <v>7</v>
      </c>
      <c r="B1114" s="1">
        <v>38215.583344907405</v>
      </c>
      <c r="C1114" s="1">
        <v>38215.50001157408</v>
      </c>
      <c r="D1114" s="4">
        <f>B1114-C1114</f>
        <v>0.0833333333284827</v>
      </c>
    </row>
    <row r="1115" spans="1:4" ht="12.75">
      <c r="A1115" t="s">
        <v>7</v>
      </c>
      <c r="B1115" s="1">
        <v>38215.833344907405</v>
      </c>
      <c r="C1115" s="1">
        <v>38215.75001157408</v>
      </c>
      <c r="D1115" s="4">
        <f>B1115-C1115</f>
        <v>0.0833333333284827</v>
      </c>
    </row>
    <row r="1116" spans="1:4" ht="12.75">
      <c r="A1116" t="s">
        <v>7</v>
      </c>
      <c r="B1116" s="1">
        <v>38216.333344907405</v>
      </c>
      <c r="C1116" s="1">
        <v>38216.25001157408</v>
      </c>
      <c r="D1116" s="4">
        <f>B1116-C1116</f>
        <v>0.0833333333284827</v>
      </c>
    </row>
    <row r="1117" spans="1:4" ht="12.75">
      <c r="A1117" t="s">
        <v>7</v>
      </c>
      <c r="B1117" s="1">
        <v>38216.583344907405</v>
      </c>
      <c r="C1117" s="1">
        <v>38216.50001157408</v>
      </c>
      <c r="D1117" s="4">
        <f>B1117-C1117</f>
        <v>0.0833333333284827</v>
      </c>
    </row>
    <row r="1118" spans="1:4" ht="12.75">
      <c r="A1118" t="s">
        <v>7</v>
      </c>
      <c r="B1118" s="1">
        <v>38216.833344907405</v>
      </c>
      <c r="C1118" s="1">
        <v>38216.75001157408</v>
      </c>
      <c r="D1118" s="4">
        <f>B1118-C1118</f>
        <v>0.0833333333284827</v>
      </c>
    </row>
    <row r="1119" spans="1:4" ht="12.75">
      <c r="A1119" t="s">
        <v>7</v>
      </c>
      <c r="B1119" s="1">
        <v>38217.333344907405</v>
      </c>
      <c r="C1119" s="1">
        <v>38217.25001157408</v>
      </c>
      <c r="D1119" s="4">
        <f>B1119-C1119</f>
        <v>0.0833333333284827</v>
      </c>
    </row>
    <row r="1120" spans="1:4" ht="12.75">
      <c r="A1120" t="s">
        <v>7</v>
      </c>
      <c r="B1120" s="1">
        <v>38218.333344907405</v>
      </c>
      <c r="C1120" s="1">
        <v>38218.25001157408</v>
      </c>
      <c r="D1120" s="4">
        <f>B1120-C1120</f>
        <v>0.0833333333284827</v>
      </c>
    </row>
    <row r="1121" spans="1:4" ht="12.75">
      <c r="A1121" t="s">
        <v>7</v>
      </c>
      <c r="B1121" s="1">
        <v>38218.583344907405</v>
      </c>
      <c r="C1121" s="1">
        <v>38218.50001157408</v>
      </c>
      <c r="D1121" s="4">
        <f>B1121-C1121</f>
        <v>0.0833333333284827</v>
      </c>
    </row>
    <row r="1122" spans="1:4" ht="12.75">
      <c r="A1122" t="s">
        <v>7</v>
      </c>
      <c r="B1122" s="1">
        <v>38218.833344907405</v>
      </c>
      <c r="C1122" s="1">
        <v>38218.75001157408</v>
      </c>
      <c r="D1122" s="4">
        <f>B1122-C1122</f>
        <v>0.0833333333284827</v>
      </c>
    </row>
    <row r="1123" spans="1:4" ht="12.75">
      <c r="A1123" t="s">
        <v>7</v>
      </c>
      <c r="B1123" s="1">
        <v>38219.333344907405</v>
      </c>
      <c r="C1123" s="1">
        <v>38219.25001157408</v>
      </c>
      <c r="D1123" s="4">
        <f>B1123-C1123</f>
        <v>0.0833333333284827</v>
      </c>
    </row>
    <row r="1124" spans="1:4" ht="12.75">
      <c r="A1124" t="s">
        <v>7</v>
      </c>
      <c r="B1124" s="1">
        <v>38219.583344907405</v>
      </c>
      <c r="C1124" s="1">
        <v>38219.50001157408</v>
      </c>
      <c r="D1124" s="4">
        <f>B1124-C1124</f>
        <v>0.0833333333284827</v>
      </c>
    </row>
    <row r="1125" spans="1:4" ht="12.75">
      <c r="A1125" t="s">
        <v>7</v>
      </c>
      <c r="B1125" s="1">
        <v>38219.833344907405</v>
      </c>
      <c r="C1125" s="1">
        <v>38219.75001157408</v>
      </c>
      <c r="D1125" s="4">
        <f>B1125-C1125</f>
        <v>0.0833333333284827</v>
      </c>
    </row>
    <row r="1126" spans="1:4" ht="12.75">
      <c r="A1126" t="s">
        <v>7</v>
      </c>
      <c r="B1126" s="1">
        <v>38220.333344907405</v>
      </c>
      <c r="C1126" s="1">
        <v>38220.25001157408</v>
      </c>
      <c r="D1126" s="4">
        <f>B1126-C1126</f>
        <v>0.0833333333284827</v>
      </c>
    </row>
    <row r="1127" spans="1:4" ht="12.75">
      <c r="A1127" t="s">
        <v>7</v>
      </c>
      <c r="B1127" s="1">
        <v>38220.583344907405</v>
      </c>
      <c r="C1127" s="1">
        <v>38220.50001157408</v>
      </c>
      <c r="D1127" s="4">
        <f>B1127-C1127</f>
        <v>0.0833333333284827</v>
      </c>
    </row>
    <row r="1128" spans="1:4" ht="12.75">
      <c r="A1128" t="s">
        <v>7</v>
      </c>
      <c r="B1128" s="1">
        <v>38220.833344907405</v>
      </c>
      <c r="C1128" s="1">
        <v>38220.75001157408</v>
      </c>
      <c r="D1128" s="4">
        <f>B1128-C1128</f>
        <v>0.0833333333284827</v>
      </c>
    </row>
    <row r="1129" spans="1:4" ht="12.75">
      <c r="A1129" t="s">
        <v>7</v>
      </c>
      <c r="B1129" s="1">
        <v>38221.333344907405</v>
      </c>
      <c r="C1129" s="1">
        <v>38221.25001157408</v>
      </c>
      <c r="D1129" s="4">
        <f>B1129-C1129</f>
        <v>0.0833333333284827</v>
      </c>
    </row>
    <row r="1130" spans="1:4" ht="12.75">
      <c r="A1130" t="s">
        <v>7</v>
      </c>
      <c r="B1130" s="1">
        <v>38221.583344907405</v>
      </c>
      <c r="C1130" s="1">
        <v>38221.50001157408</v>
      </c>
      <c r="D1130" s="4">
        <f>B1130-C1130</f>
        <v>0.0833333333284827</v>
      </c>
    </row>
    <row r="1131" spans="1:4" ht="12.75">
      <c r="A1131" t="s">
        <v>7</v>
      </c>
      <c r="B1131" s="1">
        <v>38221.833344907405</v>
      </c>
      <c r="C1131" s="1">
        <v>38221.75001157408</v>
      </c>
      <c r="D1131" s="4">
        <f>B1131-C1131</f>
        <v>0.0833333333284827</v>
      </c>
    </row>
    <row r="1132" spans="1:4" ht="12.75">
      <c r="A1132" t="s">
        <v>7</v>
      </c>
      <c r="B1132" s="1">
        <v>38222.333344907405</v>
      </c>
      <c r="C1132" s="1">
        <v>38222.25001157408</v>
      </c>
      <c r="D1132" s="4">
        <f>B1132-C1132</f>
        <v>0.0833333333284827</v>
      </c>
    </row>
    <row r="1133" spans="1:4" ht="12.75">
      <c r="A1133" t="s">
        <v>7</v>
      </c>
      <c r="B1133" s="1">
        <v>38222.583344907405</v>
      </c>
      <c r="C1133" s="1">
        <v>38222.50001157408</v>
      </c>
      <c r="D1133" s="4">
        <f>B1133-C1133</f>
        <v>0.0833333333284827</v>
      </c>
    </row>
    <row r="1134" spans="1:4" ht="12.75">
      <c r="A1134" t="s">
        <v>7</v>
      </c>
      <c r="B1134" s="1">
        <v>38222.833344907405</v>
      </c>
      <c r="C1134" s="1">
        <v>38222.75001157408</v>
      </c>
      <c r="D1134" s="4">
        <f>B1134-C1134</f>
        <v>0.0833333333284827</v>
      </c>
    </row>
    <row r="1135" spans="1:4" ht="12.75">
      <c r="A1135" t="s">
        <v>7</v>
      </c>
      <c r="B1135" s="1">
        <v>38223.333344907405</v>
      </c>
      <c r="C1135" s="1">
        <v>38223.25001157408</v>
      </c>
      <c r="D1135" s="4">
        <f>B1135-C1135</f>
        <v>0.0833333333284827</v>
      </c>
    </row>
    <row r="1136" spans="1:4" ht="12.75">
      <c r="A1136" t="s">
        <v>7</v>
      </c>
      <c r="B1136" s="1">
        <v>38223.833344907405</v>
      </c>
      <c r="C1136" s="1">
        <v>38223.75001157408</v>
      </c>
      <c r="D1136" s="4">
        <f>B1136-C1136</f>
        <v>0.0833333333284827</v>
      </c>
    </row>
    <row r="1137" spans="1:4" ht="12.75">
      <c r="A1137" t="s">
        <v>7</v>
      </c>
      <c r="B1137" s="1">
        <v>38224.583344907405</v>
      </c>
      <c r="C1137" s="1">
        <v>38224.50001157408</v>
      </c>
      <c r="D1137" s="4">
        <f>B1137-C1137</f>
        <v>0.0833333333284827</v>
      </c>
    </row>
    <row r="1138" spans="1:4" ht="12.75">
      <c r="A1138" t="s">
        <v>7</v>
      </c>
      <c r="B1138" s="1">
        <v>38224.833344907405</v>
      </c>
      <c r="C1138" s="1">
        <v>38224.75001157408</v>
      </c>
      <c r="D1138" s="4">
        <f>B1138-C1138</f>
        <v>0.0833333333284827</v>
      </c>
    </row>
    <row r="1139" spans="1:4" ht="12.75">
      <c r="A1139" t="s">
        <v>7</v>
      </c>
      <c r="B1139" s="1">
        <v>38225.333344907405</v>
      </c>
      <c r="C1139" s="1">
        <v>38225.25001157408</v>
      </c>
      <c r="D1139" s="4">
        <f>B1139-C1139</f>
        <v>0.0833333333284827</v>
      </c>
    </row>
    <row r="1140" spans="1:4" ht="12.75">
      <c r="A1140" t="s">
        <v>7</v>
      </c>
      <c r="B1140" s="1">
        <v>38225.583344907405</v>
      </c>
      <c r="C1140" s="1">
        <v>38225.50001157408</v>
      </c>
      <c r="D1140" s="4">
        <f>B1140-C1140</f>
        <v>0.0833333333284827</v>
      </c>
    </row>
    <row r="1141" spans="1:4" ht="12.75">
      <c r="A1141" t="s">
        <v>7</v>
      </c>
      <c r="B1141" s="1">
        <v>38225.833344907405</v>
      </c>
      <c r="C1141" s="1">
        <v>38225.75001157408</v>
      </c>
      <c r="D1141" s="4">
        <f>B1141-C1141</f>
        <v>0.0833333333284827</v>
      </c>
    </row>
    <row r="1142" spans="1:4" ht="12.75">
      <c r="A1142" t="s">
        <v>7</v>
      </c>
      <c r="B1142" s="1">
        <v>38226.333344907405</v>
      </c>
      <c r="C1142" s="1">
        <v>38226.25001157408</v>
      </c>
      <c r="D1142" s="4">
        <f>B1142-C1142</f>
        <v>0.0833333333284827</v>
      </c>
    </row>
    <row r="1143" spans="1:4" ht="12.75">
      <c r="A1143" t="s">
        <v>7</v>
      </c>
      <c r="B1143" s="1">
        <v>38226.583344907405</v>
      </c>
      <c r="C1143" s="1">
        <v>38226.50001157408</v>
      </c>
      <c r="D1143" s="4">
        <f>B1143-C1143</f>
        <v>0.0833333333284827</v>
      </c>
    </row>
    <row r="1144" spans="1:4" ht="12.75">
      <c r="A1144" t="s">
        <v>7</v>
      </c>
      <c r="B1144" s="1">
        <v>38226.833344907405</v>
      </c>
      <c r="C1144" s="1">
        <v>38226.75001157408</v>
      </c>
      <c r="D1144" s="4">
        <f>B1144-C1144</f>
        <v>0.0833333333284827</v>
      </c>
    </row>
    <row r="1145" spans="1:4" ht="12.75">
      <c r="A1145" t="s">
        <v>7</v>
      </c>
      <c r="B1145" s="1">
        <v>38227.333344907405</v>
      </c>
      <c r="C1145" s="1">
        <v>38227.25001157408</v>
      </c>
      <c r="D1145" s="4">
        <f>B1145-C1145</f>
        <v>0.0833333333284827</v>
      </c>
    </row>
    <row r="1146" spans="1:4" ht="12.75">
      <c r="A1146" t="s">
        <v>7</v>
      </c>
      <c r="B1146" s="1">
        <v>38227.583344907405</v>
      </c>
      <c r="C1146" s="1">
        <v>38227.50001157408</v>
      </c>
      <c r="D1146" s="4">
        <f>B1146-C1146</f>
        <v>0.0833333333284827</v>
      </c>
    </row>
    <row r="1147" spans="1:4" ht="12.75">
      <c r="A1147" t="s">
        <v>7</v>
      </c>
      <c r="B1147" s="1">
        <v>38227.833344907405</v>
      </c>
      <c r="C1147" s="1">
        <v>38227.75001157408</v>
      </c>
      <c r="D1147" s="4">
        <f>B1147-C1147</f>
        <v>0.0833333333284827</v>
      </c>
    </row>
    <row r="1148" spans="1:4" ht="12.75">
      <c r="A1148" t="s">
        <v>7</v>
      </c>
      <c r="B1148" s="1">
        <v>38228.333344907405</v>
      </c>
      <c r="C1148" s="1">
        <v>38228.25001157408</v>
      </c>
      <c r="D1148" s="4">
        <f>B1148-C1148</f>
        <v>0.0833333333284827</v>
      </c>
    </row>
    <row r="1149" spans="1:4" ht="12.75">
      <c r="A1149" t="s">
        <v>7</v>
      </c>
      <c r="B1149" s="1">
        <v>38228.583344907405</v>
      </c>
      <c r="C1149" s="1">
        <v>38228.50001157408</v>
      </c>
      <c r="D1149" s="4">
        <f>B1149-C1149</f>
        <v>0.0833333333284827</v>
      </c>
    </row>
    <row r="1150" spans="1:4" ht="12.75">
      <c r="A1150" t="s">
        <v>7</v>
      </c>
      <c r="B1150" s="1">
        <v>38228.833344907405</v>
      </c>
      <c r="C1150" s="1">
        <v>38228.75001157408</v>
      </c>
      <c r="D1150" s="4">
        <f>B1150-C1150</f>
        <v>0.0833333333284827</v>
      </c>
    </row>
    <row r="1151" spans="1:4" ht="12.75">
      <c r="A1151" t="s">
        <v>7</v>
      </c>
      <c r="B1151" s="1">
        <v>38229.333344907405</v>
      </c>
      <c r="C1151" s="1">
        <v>38229.25001157408</v>
      </c>
      <c r="D1151" s="4">
        <f>B1151-C1151</f>
        <v>0.0833333333284827</v>
      </c>
    </row>
    <row r="1152" spans="1:4" ht="12.75">
      <c r="A1152" t="s">
        <v>7</v>
      </c>
      <c r="B1152" s="1">
        <v>38229.583344907405</v>
      </c>
      <c r="C1152" s="1">
        <v>38229.50001157408</v>
      </c>
      <c r="D1152" s="4">
        <f>B1152-C1152</f>
        <v>0.0833333333284827</v>
      </c>
    </row>
    <row r="1153" spans="1:4" ht="12.75">
      <c r="A1153" t="s">
        <v>7</v>
      </c>
      <c r="B1153" s="1">
        <v>38229.833344907405</v>
      </c>
      <c r="C1153" s="1">
        <v>38229.75001157408</v>
      </c>
      <c r="D1153" s="4">
        <f>B1153-C1153</f>
        <v>0.0833333333284827</v>
      </c>
    </row>
    <row r="1154" spans="1:4" ht="12.75">
      <c r="A1154" t="s">
        <v>7</v>
      </c>
      <c r="B1154" s="1">
        <v>38230.333344907405</v>
      </c>
      <c r="C1154" s="1">
        <v>38230.25001157408</v>
      </c>
      <c r="D1154" s="4">
        <f>B1154-C1154</f>
        <v>0.0833333333284827</v>
      </c>
    </row>
    <row r="1155" spans="1:4" ht="12.75">
      <c r="A1155" t="s">
        <v>7</v>
      </c>
      <c r="B1155" s="1">
        <v>38231.333344907405</v>
      </c>
      <c r="C1155" s="1">
        <v>38231.25001157408</v>
      </c>
      <c r="D1155" s="4">
        <f>B1155-C1155</f>
        <v>0.0833333333284827</v>
      </c>
    </row>
    <row r="1156" spans="1:4" ht="12.75">
      <c r="A1156" t="s">
        <v>7</v>
      </c>
      <c r="B1156" s="1">
        <v>38231.583344907405</v>
      </c>
      <c r="C1156" s="1">
        <v>38231.50001157408</v>
      </c>
      <c r="D1156" s="4">
        <f>B1156-C1156</f>
        <v>0.0833333333284827</v>
      </c>
    </row>
    <row r="1157" spans="1:4" ht="12.75">
      <c r="A1157" t="s">
        <v>7</v>
      </c>
      <c r="B1157" s="1">
        <v>38231.833344907405</v>
      </c>
      <c r="C1157" s="1">
        <v>38231.75001157408</v>
      </c>
      <c r="D1157" s="4">
        <f>B1157-C1157</f>
        <v>0.0833333333284827</v>
      </c>
    </row>
    <row r="1158" spans="1:4" ht="12.75">
      <c r="A1158" t="s">
        <v>7</v>
      </c>
      <c r="B1158" s="1">
        <v>38232.333344907405</v>
      </c>
      <c r="C1158" s="1">
        <v>38232.25001157408</v>
      </c>
      <c r="D1158" s="4">
        <f>B1158-C1158</f>
        <v>0.0833333333284827</v>
      </c>
    </row>
    <row r="1159" spans="1:4" ht="12.75">
      <c r="A1159" t="s">
        <v>7</v>
      </c>
      <c r="B1159" s="1">
        <v>38232.583344907405</v>
      </c>
      <c r="C1159" s="1">
        <v>38232.50001157408</v>
      </c>
      <c r="D1159" s="4">
        <f>B1159-C1159</f>
        <v>0.0833333333284827</v>
      </c>
    </row>
    <row r="1160" spans="1:4" ht="12.75">
      <c r="A1160" t="s">
        <v>7</v>
      </c>
      <c r="B1160" s="1">
        <v>38232.833344907405</v>
      </c>
      <c r="C1160" s="1">
        <v>38232.75001157408</v>
      </c>
      <c r="D1160" s="4">
        <f>B1160-C1160</f>
        <v>0.0833333333284827</v>
      </c>
    </row>
    <row r="1161" spans="1:4" ht="12.75">
      <c r="A1161" t="s">
        <v>7</v>
      </c>
      <c r="B1161" s="1">
        <v>38233.333344907405</v>
      </c>
      <c r="C1161" s="1">
        <v>38233.25001157408</v>
      </c>
      <c r="D1161" s="4">
        <f>B1161-C1161</f>
        <v>0.0833333333284827</v>
      </c>
    </row>
    <row r="1162" spans="1:4" ht="12.75">
      <c r="A1162" t="s">
        <v>7</v>
      </c>
      <c r="B1162" s="1">
        <v>38233.583344907405</v>
      </c>
      <c r="C1162" s="1">
        <v>38233.50001157408</v>
      </c>
      <c r="D1162" s="4">
        <f>B1162-C1162</f>
        <v>0.0833333333284827</v>
      </c>
    </row>
    <row r="1163" spans="1:4" ht="12.75">
      <c r="A1163" t="s">
        <v>7</v>
      </c>
      <c r="B1163" s="1">
        <v>38233.833344907405</v>
      </c>
      <c r="C1163" s="1">
        <v>38233.75001157408</v>
      </c>
      <c r="D1163" s="4">
        <f>B1163-C1163</f>
        <v>0.0833333333284827</v>
      </c>
    </row>
    <row r="1164" spans="1:4" ht="12.75">
      <c r="A1164" t="s">
        <v>7</v>
      </c>
      <c r="B1164" s="1">
        <v>38234.333344907405</v>
      </c>
      <c r="C1164" s="1">
        <v>38234.25001157408</v>
      </c>
      <c r="D1164" s="4">
        <f>B1164-C1164</f>
        <v>0.0833333333284827</v>
      </c>
    </row>
    <row r="1165" spans="1:4" ht="12.75">
      <c r="A1165" t="s">
        <v>7</v>
      </c>
      <c r="B1165" s="1">
        <v>38234.583344907405</v>
      </c>
      <c r="C1165" s="1">
        <v>38234.50001157408</v>
      </c>
      <c r="D1165" s="4">
        <f>B1165-C1165</f>
        <v>0.0833333333284827</v>
      </c>
    </row>
    <row r="1166" spans="1:4" ht="12.75">
      <c r="A1166" t="s">
        <v>7</v>
      </c>
      <c r="B1166" s="1">
        <v>38234.833344907405</v>
      </c>
      <c r="C1166" s="1">
        <v>38234.75001157408</v>
      </c>
      <c r="D1166" s="4">
        <f>B1166-C1166</f>
        <v>0.0833333333284827</v>
      </c>
    </row>
    <row r="1167" spans="1:4" ht="12.75">
      <c r="A1167" t="s">
        <v>7</v>
      </c>
      <c r="B1167" s="1">
        <v>38235.333344907405</v>
      </c>
      <c r="C1167" s="1">
        <v>38235.25001157408</v>
      </c>
      <c r="D1167" s="4">
        <f>B1167-C1167</f>
        <v>0.0833333333284827</v>
      </c>
    </row>
    <row r="1168" spans="1:4" ht="12.75">
      <c r="A1168" t="s">
        <v>7</v>
      </c>
      <c r="B1168" s="1">
        <v>38235.583344907405</v>
      </c>
      <c r="C1168" s="1">
        <v>38235.50001157408</v>
      </c>
      <c r="D1168" s="4">
        <f>B1168-C1168</f>
        <v>0.0833333333284827</v>
      </c>
    </row>
    <row r="1169" spans="1:4" ht="12.75">
      <c r="A1169" t="s">
        <v>7</v>
      </c>
      <c r="B1169" s="1">
        <v>38235.833344907405</v>
      </c>
      <c r="C1169" s="1">
        <v>38235.75001157408</v>
      </c>
      <c r="D1169" s="4">
        <f>B1169-C1169</f>
        <v>0.0833333333284827</v>
      </c>
    </row>
    <row r="1170" spans="1:4" ht="12.75">
      <c r="A1170" t="s">
        <v>7</v>
      </c>
      <c r="B1170" s="1">
        <v>38236.333344907405</v>
      </c>
      <c r="C1170" s="1">
        <v>38236.25001157408</v>
      </c>
      <c r="D1170" s="4">
        <f>B1170-C1170</f>
        <v>0.0833333333284827</v>
      </c>
    </row>
    <row r="1171" spans="1:4" ht="12.75">
      <c r="A1171" t="s">
        <v>7</v>
      </c>
      <c r="B1171" s="1">
        <v>38236.583344907405</v>
      </c>
      <c r="C1171" s="1">
        <v>38236.50001157408</v>
      </c>
      <c r="D1171" s="4">
        <f>B1171-C1171</f>
        <v>0.0833333333284827</v>
      </c>
    </row>
    <row r="1172" spans="1:4" ht="12.75">
      <c r="A1172" t="s">
        <v>7</v>
      </c>
      <c r="B1172" s="1">
        <v>38236.833344907405</v>
      </c>
      <c r="C1172" s="1">
        <v>38236.75001157408</v>
      </c>
      <c r="D1172" s="4">
        <f>B1172-C1172</f>
        <v>0.0833333333284827</v>
      </c>
    </row>
    <row r="1173" spans="1:4" ht="12.75">
      <c r="A1173" t="s">
        <v>7</v>
      </c>
      <c r="B1173" s="1">
        <v>38237.333344907405</v>
      </c>
      <c r="C1173" s="1">
        <v>38237.25001157408</v>
      </c>
      <c r="D1173" s="4">
        <f>B1173-C1173</f>
        <v>0.0833333333284827</v>
      </c>
    </row>
    <row r="1174" spans="1:4" ht="12.75">
      <c r="A1174" t="s">
        <v>7</v>
      </c>
      <c r="B1174" s="1">
        <v>38237.583344907405</v>
      </c>
      <c r="C1174" s="1">
        <v>38237.50001157408</v>
      </c>
      <c r="D1174" s="4">
        <f>B1174-C1174</f>
        <v>0.0833333333284827</v>
      </c>
    </row>
    <row r="1175" spans="1:4" ht="12.75">
      <c r="A1175" t="s">
        <v>7</v>
      </c>
      <c r="B1175" s="1">
        <v>38238.333344907405</v>
      </c>
      <c r="C1175" s="1">
        <v>38238.25001157408</v>
      </c>
      <c r="D1175" s="4">
        <f>B1175-C1175</f>
        <v>0.0833333333284827</v>
      </c>
    </row>
    <row r="1176" spans="1:4" ht="12.75">
      <c r="A1176" t="s">
        <v>7</v>
      </c>
      <c r="B1176" s="1">
        <v>38238.583344907405</v>
      </c>
      <c r="C1176" s="1">
        <v>38238.50001157408</v>
      </c>
      <c r="D1176" s="4">
        <f>B1176-C1176</f>
        <v>0.0833333333284827</v>
      </c>
    </row>
    <row r="1177" spans="1:4" ht="12.75">
      <c r="A1177" t="s">
        <v>7</v>
      </c>
      <c r="B1177" s="1">
        <v>38238.833344907405</v>
      </c>
      <c r="C1177" s="1">
        <v>38238.75001157408</v>
      </c>
      <c r="D1177" s="4">
        <f>B1177-C1177</f>
        <v>0.0833333333284827</v>
      </c>
    </row>
    <row r="1178" spans="1:4" ht="12.75">
      <c r="A1178" t="s">
        <v>7</v>
      </c>
      <c r="B1178" s="1">
        <v>38239.333344907405</v>
      </c>
      <c r="C1178" s="1">
        <v>38239.25001157408</v>
      </c>
      <c r="D1178" s="4">
        <f>B1178-C1178</f>
        <v>0.0833333333284827</v>
      </c>
    </row>
    <row r="1179" spans="1:4" ht="12.75">
      <c r="A1179" t="s">
        <v>7</v>
      </c>
      <c r="B1179" s="1">
        <v>38239.583344907405</v>
      </c>
      <c r="C1179" s="1">
        <v>38239.50001157408</v>
      </c>
      <c r="D1179" s="4">
        <f>B1179-C1179</f>
        <v>0.0833333333284827</v>
      </c>
    </row>
    <row r="1180" spans="1:4" ht="12.75">
      <c r="A1180" t="s">
        <v>7</v>
      </c>
      <c r="B1180" s="1">
        <v>38239.833344907405</v>
      </c>
      <c r="C1180" s="1">
        <v>38239.75001157408</v>
      </c>
      <c r="D1180" s="4">
        <f>B1180-C1180</f>
        <v>0.0833333333284827</v>
      </c>
    </row>
    <row r="1181" spans="1:4" ht="12.75">
      <c r="A1181" t="s">
        <v>7</v>
      </c>
      <c r="B1181" s="1">
        <v>38240.333344907405</v>
      </c>
      <c r="C1181" s="1">
        <v>38240.25001157408</v>
      </c>
      <c r="D1181" s="4">
        <f>B1181-C1181</f>
        <v>0.0833333333284827</v>
      </c>
    </row>
    <row r="1182" spans="1:4" ht="12.75">
      <c r="A1182" t="s">
        <v>7</v>
      </c>
      <c r="B1182" s="1">
        <v>38240.583344907405</v>
      </c>
      <c r="C1182" s="1">
        <v>38240.50001157408</v>
      </c>
      <c r="D1182" s="4">
        <f>B1182-C1182</f>
        <v>0.0833333333284827</v>
      </c>
    </row>
    <row r="1183" spans="1:4" ht="12.75">
      <c r="A1183" t="s">
        <v>7</v>
      </c>
      <c r="B1183" s="1">
        <v>38240.833344907405</v>
      </c>
      <c r="C1183" s="1">
        <v>38240.75001157408</v>
      </c>
      <c r="D1183" s="4">
        <f>B1183-C1183</f>
        <v>0.0833333333284827</v>
      </c>
    </row>
    <row r="1184" spans="1:4" ht="12.75">
      <c r="A1184" t="s">
        <v>7</v>
      </c>
      <c r="B1184" s="1">
        <v>38241.333344907405</v>
      </c>
      <c r="C1184" s="1">
        <v>38241.25001157408</v>
      </c>
      <c r="D1184" s="4">
        <f>B1184-C1184</f>
        <v>0.0833333333284827</v>
      </c>
    </row>
    <row r="1185" spans="1:4" ht="12.75">
      <c r="A1185" t="s">
        <v>7</v>
      </c>
      <c r="B1185" s="1">
        <v>38241.583344907405</v>
      </c>
      <c r="C1185" s="1">
        <v>38241.50001157408</v>
      </c>
      <c r="D1185" s="4">
        <f>B1185-C1185</f>
        <v>0.0833333333284827</v>
      </c>
    </row>
    <row r="1186" spans="1:4" ht="12.75">
      <c r="A1186" t="s">
        <v>7</v>
      </c>
      <c r="B1186" s="1">
        <v>38241.833344907405</v>
      </c>
      <c r="C1186" s="1">
        <v>38241.75001157408</v>
      </c>
      <c r="D1186" s="4">
        <f>B1186-C1186</f>
        <v>0.0833333333284827</v>
      </c>
    </row>
    <row r="1187" spans="1:4" ht="12.75">
      <c r="A1187" t="s">
        <v>7</v>
      </c>
      <c r="B1187" s="1">
        <v>38242.333344907405</v>
      </c>
      <c r="C1187" s="1">
        <v>38242.25001157408</v>
      </c>
      <c r="D1187" s="4">
        <f>B1187-C1187</f>
        <v>0.0833333333284827</v>
      </c>
    </row>
    <row r="1188" spans="1:4" ht="12.75">
      <c r="A1188" t="s">
        <v>7</v>
      </c>
      <c r="B1188" s="1">
        <v>38242.583344907405</v>
      </c>
      <c r="C1188" s="1">
        <v>38242.50001157408</v>
      </c>
      <c r="D1188" s="4">
        <f>B1188-C1188</f>
        <v>0.0833333333284827</v>
      </c>
    </row>
    <row r="1189" spans="1:4" ht="12.75">
      <c r="A1189" t="s">
        <v>7</v>
      </c>
      <c r="B1189" s="1">
        <v>38242.833344907405</v>
      </c>
      <c r="C1189" s="1">
        <v>38242.75001157408</v>
      </c>
      <c r="D1189" s="4">
        <f>B1189-C1189</f>
        <v>0.0833333333284827</v>
      </c>
    </row>
    <row r="1190" spans="1:4" ht="12.75">
      <c r="A1190" t="s">
        <v>7</v>
      </c>
      <c r="B1190" s="1">
        <v>38243.333344907405</v>
      </c>
      <c r="C1190" s="1">
        <v>38243.25001157408</v>
      </c>
      <c r="D1190" s="4">
        <f>B1190-C1190</f>
        <v>0.0833333333284827</v>
      </c>
    </row>
    <row r="1191" spans="1:4" ht="12.75">
      <c r="A1191" t="s">
        <v>7</v>
      </c>
      <c r="B1191" s="1">
        <v>38243.583344907405</v>
      </c>
      <c r="C1191" s="1">
        <v>38243.50001157408</v>
      </c>
      <c r="D1191" s="4">
        <f>B1191-C1191</f>
        <v>0.0833333333284827</v>
      </c>
    </row>
    <row r="1192" spans="1:4" ht="12.75">
      <c r="A1192" t="s">
        <v>7</v>
      </c>
      <c r="B1192" s="1">
        <v>38243.833344907405</v>
      </c>
      <c r="C1192" s="1">
        <v>38243.75001157408</v>
      </c>
      <c r="D1192" s="4">
        <f>B1192-C1192</f>
        <v>0.0833333333284827</v>
      </c>
    </row>
    <row r="1193" spans="1:4" ht="12.75">
      <c r="A1193" t="s">
        <v>7</v>
      </c>
      <c r="B1193" s="1">
        <v>38244.333344907405</v>
      </c>
      <c r="C1193" s="1">
        <v>38244.25001157408</v>
      </c>
      <c r="D1193" s="4">
        <f>B1193-C1193</f>
        <v>0.0833333333284827</v>
      </c>
    </row>
    <row r="1194" spans="1:4" ht="12.75">
      <c r="A1194" t="s">
        <v>7</v>
      </c>
      <c r="B1194" s="1">
        <v>38244.833344907405</v>
      </c>
      <c r="C1194" s="1">
        <v>38244.75001157408</v>
      </c>
      <c r="D1194" s="4">
        <f>B1194-C1194</f>
        <v>0.0833333333284827</v>
      </c>
    </row>
    <row r="1195" spans="1:4" ht="12.75">
      <c r="A1195" t="s">
        <v>7</v>
      </c>
      <c r="B1195" s="1">
        <v>38245.333344907405</v>
      </c>
      <c r="C1195" s="1">
        <v>38245.25001157408</v>
      </c>
      <c r="D1195" s="4">
        <f>B1195-C1195</f>
        <v>0.0833333333284827</v>
      </c>
    </row>
    <row r="1196" spans="1:4" ht="12.75">
      <c r="A1196" t="s">
        <v>7</v>
      </c>
      <c r="B1196" s="1">
        <v>38245.583344907405</v>
      </c>
      <c r="C1196" s="1">
        <v>38245.50001157408</v>
      </c>
      <c r="D1196" s="4">
        <f>B1196-C1196</f>
        <v>0.0833333333284827</v>
      </c>
    </row>
    <row r="1197" spans="1:4" ht="12.75">
      <c r="A1197" t="s">
        <v>7</v>
      </c>
      <c r="B1197" s="1">
        <v>38245.833344907405</v>
      </c>
      <c r="C1197" s="1">
        <v>38245.75001157408</v>
      </c>
      <c r="D1197" s="4">
        <f>B1197-C1197</f>
        <v>0.0833333333284827</v>
      </c>
    </row>
    <row r="1198" spans="1:4" ht="12.75">
      <c r="A1198" t="s">
        <v>7</v>
      </c>
      <c r="B1198" s="1">
        <v>38246.333344907405</v>
      </c>
      <c r="C1198" s="1">
        <v>38246.25001157408</v>
      </c>
      <c r="D1198" s="4">
        <f>B1198-C1198</f>
        <v>0.0833333333284827</v>
      </c>
    </row>
    <row r="1199" spans="1:4" ht="12.75">
      <c r="A1199" t="s">
        <v>7</v>
      </c>
      <c r="B1199" s="1">
        <v>38246.583344907405</v>
      </c>
      <c r="C1199" s="1">
        <v>38246.50001157408</v>
      </c>
      <c r="D1199" s="4">
        <f>B1199-C1199</f>
        <v>0.0833333333284827</v>
      </c>
    </row>
    <row r="1200" spans="1:4" ht="12.75">
      <c r="A1200" t="s">
        <v>7</v>
      </c>
      <c r="B1200" s="1">
        <v>38247.333344907405</v>
      </c>
      <c r="C1200" s="1">
        <v>38247.25001157408</v>
      </c>
      <c r="D1200" s="4">
        <f>B1200-C1200</f>
        <v>0.0833333333284827</v>
      </c>
    </row>
    <row r="1201" spans="1:4" ht="12.75">
      <c r="A1201" t="s">
        <v>7</v>
      </c>
      <c r="B1201" s="1">
        <v>38247.833344907405</v>
      </c>
      <c r="C1201" s="1">
        <v>38247.75001157408</v>
      </c>
      <c r="D1201" s="4">
        <f>B1201-C1201</f>
        <v>0.0833333333284827</v>
      </c>
    </row>
    <row r="1202" spans="1:4" ht="12.75">
      <c r="A1202" t="s">
        <v>7</v>
      </c>
      <c r="B1202" s="1">
        <v>38248.333344907405</v>
      </c>
      <c r="C1202" s="1">
        <v>38248.25001157408</v>
      </c>
      <c r="D1202" s="4">
        <f>B1202-C1202</f>
        <v>0.0833333333284827</v>
      </c>
    </row>
    <row r="1203" spans="1:4" ht="12.75">
      <c r="A1203" t="s">
        <v>7</v>
      </c>
      <c r="B1203" s="1">
        <v>38248.583344907405</v>
      </c>
      <c r="C1203" s="1">
        <v>38248.50001157408</v>
      </c>
      <c r="D1203" s="4">
        <f>B1203-C1203</f>
        <v>0.0833333333284827</v>
      </c>
    </row>
    <row r="1204" spans="1:4" ht="12.75">
      <c r="A1204" t="s">
        <v>7</v>
      </c>
      <c r="B1204" s="1">
        <v>38248.833344907405</v>
      </c>
      <c r="C1204" s="1">
        <v>38248.75001157408</v>
      </c>
      <c r="D1204" s="4">
        <f>B1204-C1204</f>
        <v>0.0833333333284827</v>
      </c>
    </row>
    <row r="1205" spans="1:4" ht="12.75">
      <c r="A1205" t="s">
        <v>7</v>
      </c>
      <c r="B1205" s="1">
        <v>38249.333344907405</v>
      </c>
      <c r="C1205" s="1">
        <v>38249.25001157408</v>
      </c>
      <c r="D1205" s="4">
        <f>B1205-C1205</f>
        <v>0.0833333333284827</v>
      </c>
    </row>
    <row r="1206" spans="1:4" ht="12.75">
      <c r="A1206" t="s">
        <v>7</v>
      </c>
      <c r="B1206" s="1">
        <v>38249.583344907405</v>
      </c>
      <c r="C1206" s="1">
        <v>38249.50001157408</v>
      </c>
      <c r="D1206" s="4">
        <f>B1206-C1206</f>
        <v>0.0833333333284827</v>
      </c>
    </row>
    <row r="1207" spans="1:4" ht="12.75">
      <c r="A1207" t="s">
        <v>7</v>
      </c>
      <c r="B1207" s="1">
        <v>38249.833344907405</v>
      </c>
      <c r="C1207" s="1">
        <v>38249.75001157408</v>
      </c>
      <c r="D1207" s="4">
        <f>B1207-C1207</f>
        <v>0.0833333333284827</v>
      </c>
    </row>
    <row r="1208" spans="1:4" ht="12.75">
      <c r="A1208" t="s">
        <v>7</v>
      </c>
      <c r="B1208" s="1">
        <v>38250.333344907405</v>
      </c>
      <c r="C1208" s="1">
        <v>38250.25001157408</v>
      </c>
      <c r="D1208" s="4">
        <f>B1208-C1208</f>
        <v>0.0833333333284827</v>
      </c>
    </row>
    <row r="1209" spans="1:4" ht="12.75">
      <c r="A1209" t="s">
        <v>7</v>
      </c>
      <c r="B1209" s="1">
        <v>38250.583344907405</v>
      </c>
      <c r="C1209" s="1">
        <v>38250.50001157408</v>
      </c>
      <c r="D1209" s="4">
        <f>B1209-C1209</f>
        <v>0.0833333333284827</v>
      </c>
    </row>
    <row r="1210" spans="1:4" ht="12.75">
      <c r="A1210" t="s">
        <v>7</v>
      </c>
      <c r="B1210" s="1">
        <v>38250.833344907405</v>
      </c>
      <c r="C1210" s="1">
        <v>38250.75001157408</v>
      </c>
      <c r="D1210" s="4">
        <f>B1210-C1210</f>
        <v>0.0833333333284827</v>
      </c>
    </row>
    <row r="1211" spans="1:4" ht="12.75">
      <c r="A1211" t="s">
        <v>7</v>
      </c>
      <c r="B1211" s="1">
        <v>38251.333344907405</v>
      </c>
      <c r="C1211" s="1">
        <v>38251.25001157408</v>
      </c>
      <c r="D1211" s="4">
        <f>B1211-C1211</f>
        <v>0.0833333333284827</v>
      </c>
    </row>
    <row r="1212" spans="1:4" ht="12.75">
      <c r="A1212" t="s">
        <v>7</v>
      </c>
      <c r="B1212" s="1">
        <v>38251.583344907405</v>
      </c>
      <c r="C1212" s="1">
        <v>38251.50001157408</v>
      </c>
      <c r="D1212" s="4">
        <f>B1212-C1212</f>
        <v>0.0833333333284827</v>
      </c>
    </row>
    <row r="1213" spans="1:4" ht="12.75">
      <c r="A1213" t="s">
        <v>7</v>
      </c>
      <c r="B1213" s="1">
        <v>38251.833344907405</v>
      </c>
      <c r="C1213" s="1">
        <v>38251.75001157408</v>
      </c>
      <c r="D1213" s="4">
        <f>B1213-C1213</f>
        <v>0.0833333333284827</v>
      </c>
    </row>
    <row r="1214" spans="1:4" ht="12.75">
      <c r="A1214" t="s">
        <v>7</v>
      </c>
      <c r="B1214" s="1">
        <v>38252.333344907405</v>
      </c>
      <c r="C1214" s="1">
        <v>38252.25001157408</v>
      </c>
      <c r="D1214" s="4">
        <f>B1214-C1214</f>
        <v>0.0833333333284827</v>
      </c>
    </row>
    <row r="1215" spans="1:4" ht="12.75">
      <c r="A1215" t="s">
        <v>7</v>
      </c>
      <c r="B1215" s="1">
        <v>38252.583344907405</v>
      </c>
      <c r="C1215" s="1">
        <v>38252.50001157408</v>
      </c>
      <c r="D1215" s="4">
        <f>B1215-C1215</f>
        <v>0.0833333333284827</v>
      </c>
    </row>
    <row r="1216" spans="1:4" ht="12.75">
      <c r="A1216" t="s">
        <v>7</v>
      </c>
      <c r="B1216" s="1">
        <v>38252.833344907405</v>
      </c>
      <c r="C1216" s="1">
        <v>38252.75001157408</v>
      </c>
      <c r="D1216" s="4">
        <f>B1216-C1216</f>
        <v>0.0833333333284827</v>
      </c>
    </row>
    <row r="1217" spans="1:4" ht="12.75">
      <c r="A1217" t="s">
        <v>7</v>
      </c>
      <c r="B1217" s="1">
        <v>38253.333344907405</v>
      </c>
      <c r="C1217" s="1">
        <v>38253.25001157408</v>
      </c>
      <c r="D1217" s="4">
        <f>B1217-C1217</f>
        <v>0.0833333333284827</v>
      </c>
    </row>
    <row r="1218" spans="1:4" ht="12.75">
      <c r="A1218" t="s">
        <v>7</v>
      </c>
      <c r="B1218" s="1">
        <v>38253.583344907405</v>
      </c>
      <c r="C1218" s="1">
        <v>38253.50001157408</v>
      </c>
      <c r="D1218" s="4">
        <f>B1218-C1218</f>
        <v>0.0833333333284827</v>
      </c>
    </row>
    <row r="1219" spans="1:4" ht="12.75">
      <c r="A1219" t="s">
        <v>7</v>
      </c>
      <c r="B1219" s="1">
        <v>38253.833344907405</v>
      </c>
      <c r="C1219" s="1">
        <v>38253.75001157408</v>
      </c>
      <c r="D1219" s="4">
        <f>B1219-C1219</f>
        <v>0.0833333333284827</v>
      </c>
    </row>
    <row r="1220" spans="1:4" ht="12.75">
      <c r="A1220" t="s">
        <v>7</v>
      </c>
      <c r="B1220" s="1">
        <v>38254.333344907405</v>
      </c>
      <c r="C1220" s="1">
        <v>38254.25001157408</v>
      </c>
      <c r="D1220" s="4">
        <f>B1220-C1220</f>
        <v>0.0833333333284827</v>
      </c>
    </row>
    <row r="1221" spans="1:4" ht="12.75">
      <c r="A1221" t="s">
        <v>7</v>
      </c>
      <c r="B1221" s="1">
        <v>38254.583344907405</v>
      </c>
      <c r="C1221" s="1">
        <v>38254.50001157408</v>
      </c>
      <c r="D1221" s="4">
        <f>B1221-C1221</f>
        <v>0.0833333333284827</v>
      </c>
    </row>
    <row r="1222" spans="1:4" ht="12.75">
      <c r="A1222" t="s">
        <v>7</v>
      </c>
      <c r="B1222" s="1">
        <v>38254.833344907405</v>
      </c>
      <c r="C1222" s="1">
        <v>38254.75001157408</v>
      </c>
      <c r="D1222" s="4">
        <f>B1222-C1222</f>
        <v>0.0833333333284827</v>
      </c>
    </row>
    <row r="1223" spans="1:4" ht="12.75">
      <c r="A1223" t="s">
        <v>7</v>
      </c>
      <c r="B1223" s="1">
        <v>38255.333344907405</v>
      </c>
      <c r="C1223" s="1">
        <v>38255.25001157408</v>
      </c>
      <c r="D1223" s="4">
        <f>B1223-C1223</f>
        <v>0.0833333333284827</v>
      </c>
    </row>
    <row r="1224" spans="1:4" ht="12.75">
      <c r="A1224" t="s">
        <v>7</v>
      </c>
      <c r="B1224" s="1">
        <v>38255.833344907405</v>
      </c>
      <c r="C1224" s="1">
        <v>38255.75001157408</v>
      </c>
      <c r="D1224" s="4">
        <f>B1224-C1224</f>
        <v>0.0833333333284827</v>
      </c>
    </row>
    <row r="1225" spans="1:4" ht="12.75">
      <c r="A1225" t="s">
        <v>7</v>
      </c>
      <c r="B1225" s="1">
        <v>38256.333344907405</v>
      </c>
      <c r="C1225" s="1">
        <v>38256.25001157408</v>
      </c>
      <c r="D1225" s="4">
        <f>B1225-C1225</f>
        <v>0.0833333333284827</v>
      </c>
    </row>
    <row r="1226" spans="1:4" ht="12.75">
      <c r="A1226" t="s">
        <v>7</v>
      </c>
      <c r="B1226" s="1">
        <v>38256.583344907405</v>
      </c>
      <c r="C1226" s="1">
        <v>38256.50001157408</v>
      </c>
      <c r="D1226" s="4">
        <f>B1226-C1226</f>
        <v>0.0833333333284827</v>
      </c>
    </row>
    <row r="1227" spans="1:4" ht="12.75">
      <c r="A1227" t="s">
        <v>7</v>
      </c>
      <c r="B1227" s="1">
        <v>38256.833344907405</v>
      </c>
      <c r="C1227" s="1">
        <v>38256.75001157408</v>
      </c>
      <c r="D1227" s="4">
        <f>B1227-C1227</f>
        <v>0.0833333333284827</v>
      </c>
    </row>
    <row r="1228" spans="1:4" ht="12.75">
      <c r="A1228" t="s">
        <v>7</v>
      </c>
      <c r="B1228" s="1">
        <v>38257.333344907405</v>
      </c>
      <c r="C1228" s="1">
        <v>38257.25001157408</v>
      </c>
      <c r="D1228" s="4">
        <f>B1228-C1228</f>
        <v>0.0833333333284827</v>
      </c>
    </row>
    <row r="1229" spans="1:4" ht="12.75">
      <c r="A1229" t="s">
        <v>7</v>
      </c>
      <c r="B1229" s="1">
        <v>38257.583344907405</v>
      </c>
      <c r="C1229" s="1">
        <v>38257.50001157408</v>
      </c>
      <c r="D1229" s="4">
        <f>B1229-C1229</f>
        <v>0.0833333333284827</v>
      </c>
    </row>
    <row r="1230" spans="1:4" ht="12.75">
      <c r="A1230" t="s">
        <v>7</v>
      </c>
      <c r="B1230" s="1">
        <v>38258.333344907405</v>
      </c>
      <c r="C1230" s="1">
        <v>38258.25001157408</v>
      </c>
      <c r="D1230" s="4">
        <f>B1230-C1230</f>
        <v>0.0833333333284827</v>
      </c>
    </row>
    <row r="1231" spans="1:4" ht="12.75">
      <c r="A1231" t="s">
        <v>7</v>
      </c>
      <c r="B1231" s="1">
        <v>38258.833344907405</v>
      </c>
      <c r="C1231" s="1">
        <v>38258.75001157408</v>
      </c>
      <c r="D1231" s="4">
        <f>B1231-C1231</f>
        <v>0.0833333333284827</v>
      </c>
    </row>
    <row r="1232" spans="1:4" ht="12.75">
      <c r="A1232" t="s">
        <v>7</v>
      </c>
      <c r="B1232" s="1">
        <v>38259.333344907405</v>
      </c>
      <c r="C1232" s="1">
        <v>38259.25001157408</v>
      </c>
      <c r="D1232" s="4">
        <f>B1232-C1232</f>
        <v>0.0833333333284827</v>
      </c>
    </row>
    <row r="1233" spans="1:4" ht="12.75">
      <c r="A1233" t="s">
        <v>7</v>
      </c>
      <c r="B1233" s="1">
        <v>38259.583344907405</v>
      </c>
      <c r="C1233" s="1">
        <v>38259.50001157408</v>
      </c>
      <c r="D1233" s="4">
        <f>B1233-C1233</f>
        <v>0.0833333333284827</v>
      </c>
    </row>
    <row r="1234" spans="1:4" ht="12.75">
      <c r="A1234" t="s">
        <v>7</v>
      </c>
      <c r="B1234" s="1">
        <v>38259.833344907405</v>
      </c>
      <c r="C1234" s="1">
        <v>38259.75001157408</v>
      </c>
      <c r="D1234" s="4">
        <f>B1234-C1234</f>
        <v>0.0833333333284827</v>
      </c>
    </row>
    <row r="1235" spans="1:4" ht="12.75">
      <c r="A1235" t="s">
        <v>7</v>
      </c>
      <c r="B1235" s="1">
        <v>38260.333344907405</v>
      </c>
      <c r="C1235" s="1">
        <v>38260.25001157408</v>
      </c>
      <c r="D1235" s="4">
        <f>B1235-C1235</f>
        <v>0.0833333333284827</v>
      </c>
    </row>
    <row r="1236" spans="1:4" ht="12.75">
      <c r="A1236" t="s">
        <v>7</v>
      </c>
      <c r="B1236" s="1">
        <v>38260.583344907405</v>
      </c>
      <c r="C1236" s="1">
        <v>38260.50001157408</v>
      </c>
      <c r="D1236" s="4">
        <f>B1236-C1236</f>
        <v>0.0833333333284827</v>
      </c>
    </row>
    <row r="1237" spans="1:4" ht="12.75">
      <c r="A1237" t="s">
        <v>7</v>
      </c>
      <c r="B1237" s="1">
        <v>38260.833344907405</v>
      </c>
      <c r="C1237" s="1">
        <v>38260.75001157408</v>
      </c>
      <c r="D1237" s="4">
        <f>B1237-C1237</f>
        <v>0.0833333333284827</v>
      </c>
    </row>
    <row r="1238" spans="1:4" ht="12.75">
      <c r="A1238" t="s">
        <v>7</v>
      </c>
      <c r="B1238" s="1">
        <v>38261.333344907405</v>
      </c>
      <c r="C1238" s="1">
        <v>38261.25001157408</v>
      </c>
      <c r="D1238" s="4">
        <f>B1238-C1238</f>
        <v>0.0833333333284827</v>
      </c>
    </row>
    <row r="1239" spans="1:4" ht="12.75">
      <c r="A1239" t="s">
        <v>7</v>
      </c>
      <c r="B1239" s="1">
        <v>38261.583344907405</v>
      </c>
      <c r="C1239" s="1">
        <v>38261.50001157408</v>
      </c>
      <c r="D1239" s="4">
        <f>B1239-C1239</f>
        <v>0.0833333333284827</v>
      </c>
    </row>
    <row r="1240" spans="1:4" ht="12.75">
      <c r="A1240" t="s">
        <v>7</v>
      </c>
      <c r="B1240" s="1">
        <v>38261.833344907405</v>
      </c>
      <c r="C1240" s="1">
        <v>38261.75001157408</v>
      </c>
      <c r="D1240" s="4">
        <f>B1240-C1240</f>
        <v>0.0833333333284827</v>
      </c>
    </row>
    <row r="1241" spans="1:4" ht="12.75">
      <c r="A1241" t="s">
        <v>7</v>
      </c>
      <c r="B1241" s="1">
        <v>38262.333344907405</v>
      </c>
      <c r="C1241" s="1">
        <v>38262.25001157408</v>
      </c>
      <c r="D1241" s="4">
        <f>B1241-C1241</f>
        <v>0.0833333333284827</v>
      </c>
    </row>
    <row r="1242" spans="1:4" ht="12.75">
      <c r="A1242" t="s">
        <v>7</v>
      </c>
      <c r="B1242" s="1">
        <v>38262.583344907405</v>
      </c>
      <c r="C1242" s="1">
        <v>38262.50001157408</v>
      </c>
      <c r="D1242" s="4">
        <f>B1242-C1242</f>
        <v>0.0833333333284827</v>
      </c>
    </row>
    <row r="1243" spans="1:4" ht="12.75">
      <c r="A1243" t="s">
        <v>7</v>
      </c>
      <c r="B1243" s="1">
        <v>38262.833344907405</v>
      </c>
      <c r="C1243" s="1">
        <v>38262.75001157408</v>
      </c>
      <c r="D1243" s="4">
        <f>B1243-C1243</f>
        <v>0.0833333333284827</v>
      </c>
    </row>
    <row r="1244" spans="1:4" ht="12.75">
      <c r="A1244" t="s">
        <v>7</v>
      </c>
      <c r="B1244" s="1">
        <v>38263.333344907405</v>
      </c>
      <c r="C1244" s="1">
        <v>38263.25001157408</v>
      </c>
      <c r="D1244" s="4">
        <f>B1244-C1244</f>
        <v>0.0833333333284827</v>
      </c>
    </row>
    <row r="1245" spans="1:4" ht="12.75">
      <c r="A1245" t="s">
        <v>7</v>
      </c>
      <c r="B1245" s="1">
        <v>38263.583344907405</v>
      </c>
      <c r="C1245" s="1">
        <v>38263.50001157408</v>
      </c>
      <c r="D1245" s="4">
        <f>B1245-C1245</f>
        <v>0.0833333333284827</v>
      </c>
    </row>
    <row r="1246" spans="1:4" ht="12.75">
      <c r="A1246" t="s">
        <v>7</v>
      </c>
      <c r="B1246" s="1">
        <v>38263.833344907405</v>
      </c>
      <c r="C1246" s="1">
        <v>38263.75001157408</v>
      </c>
      <c r="D1246" s="4">
        <f>B1246-C1246</f>
        <v>0.0833333333284827</v>
      </c>
    </row>
    <row r="1247" spans="1:4" ht="12.75">
      <c r="A1247" t="s">
        <v>7</v>
      </c>
      <c r="B1247" s="1">
        <v>38264.333344907405</v>
      </c>
      <c r="C1247" s="1">
        <v>38264.25001157408</v>
      </c>
      <c r="D1247" s="4">
        <f>B1247-C1247</f>
        <v>0.0833333333284827</v>
      </c>
    </row>
    <row r="1248" spans="1:4" ht="12.75">
      <c r="A1248" t="s">
        <v>7</v>
      </c>
      <c r="B1248" s="1">
        <v>38264.583344907405</v>
      </c>
      <c r="C1248" s="1">
        <v>38264.50001157408</v>
      </c>
      <c r="D1248" s="4">
        <f>B1248-C1248</f>
        <v>0.0833333333284827</v>
      </c>
    </row>
    <row r="1249" spans="1:4" ht="12.75">
      <c r="A1249" t="s">
        <v>7</v>
      </c>
      <c r="B1249" s="1">
        <v>38264.833344907405</v>
      </c>
      <c r="C1249" s="1">
        <v>38264.75001157408</v>
      </c>
      <c r="D1249" s="4">
        <f>B1249-C1249</f>
        <v>0.0833333333284827</v>
      </c>
    </row>
    <row r="1250" spans="1:4" ht="12.75">
      <c r="A1250" t="s">
        <v>7</v>
      </c>
      <c r="B1250" s="1">
        <v>38265.333344907405</v>
      </c>
      <c r="C1250" s="1">
        <v>38265.25001157408</v>
      </c>
      <c r="D1250" s="4">
        <f>B1250-C1250</f>
        <v>0.0833333333284827</v>
      </c>
    </row>
    <row r="1251" spans="1:4" ht="12.75">
      <c r="A1251" t="s">
        <v>7</v>
      </c>
      <c r="B1251" s="1">
        <v>38266.333344907405</v>
      </c>
      <c r="C1251" s="1">
        <v>38266.25001157408</v>
      </c>
      <c r="D1251" s="4">
        <f>B1251-C1251</f>
        <v>0.0833333333284827</v>
      </c>
    </row>
    <row r="1252" spans="1:4" ht="12.75">
      <c r="A1252" t="s">
        <v>7</v>
      </c>
      <c r="B1252" s="1">
        <v>38266.833344907405</v>
      </c>
      <c r="C1252" s="1">
        <v>38266.75001157408</v>
      </c>
      <c r="D1252" s="4">
        <f>B1252-C1252</f>
        <v>0.0833333333284827</v>
      </c>
    </row>
    <row r="1253" spans="1:4" ht="12.75">
      <c r="A1253" t="s">
        <v>7</v>
      </c>
      <c r="B1253" s="1">
        <v>38267.583344907405</v>
      </c>
      <c r="C1253" s="1">
        <v>38267.50001157408</v>
      </c>
      <c r="D1253" s="4">
        <f>B1253-C1253</f>
        <v>0.0833333333284827</v>
      </c>
    </row>
    <row r="1254" spans="1:4" ht="12.75">
      <c r="A1254" t="s">
        <v>7</v>
      </c>
      <c r="B1254" s="1">
        <v>38267.833344907405</v>
      </c>
      <c r="C1254" s="1">
        <v>38267.75001157408</v>
      </c>
      <c r="D1254" s="4">
        <f>B1254-C1254</f>
        <v>0.0833333333284827</v>
      </c>
    </row>
    <row r="1255" spans="1:4" ht="12.75">
      <c r="A1255" t="s">
        <v>7</v>
      </c>
      <c r="B1255" s="1">
        <v>38268.333344907405</v>
      </c>
      <c r="C1255" s="1">
        <v>38268.25001157408</v>
      </c>
      <c r="D1255" s="4">
        <f>B1255-C1255</f>
        <v>0.0833333333284827</v>
      </c>
    </row>
    <row r="1256" spans="1:4" ht="12.75">
      <c r="A1256" t="s">
        <v>7</v>
      </c>
      <c r="B1256" s="1">
        <v>38268.583344907405</v>
      </c>
      <c r="C1256" s="1">
        <v>38268.50001157408</v>
      </c>
      <c r="D1256" s="4">
        <f>B1256-C1256</f>
        <v>0.0833333333284827</v>
      </c>
    </row>
    <row r="1257" spans="1:4" ht="12.75">
      <c r="A1257" t="s">
        <v>7</v>
      </c>
      <c r="B1257" s="1">
        <v>38268.833344907405</v>
      </c>
      <c r="C1257" s="1">
        <v>38268.75001157408</v>
      </c>
      <c r="D1257" s="4">
        <f>B1257-C1257</f>
        <v>0.0833333333284827</v>
      </c>
    </row>
    <row r="1258" spans="1:4" ht="12.75">
      <c r="A1258" t="s">
        <v>7</v>
      </c>
      <c r="B1258" s="1">
        <v>38269.333344907405</v>
      </c>
      <c r="C1258" s="1">
        <v>38269.25001157408</v>
      </c>
      <c r="D1258" s="4">
        <f>B1258-C1258</f>
        <v>0.0833333333284827</v>
      </c>
    </row>
    <row r="1259" spans="1:4" ht="12.75">
      <c r="A1259" t="s">
        <v>7</v>
      </c>
      <c r="B1259" s="1">
        <v>38269.583344907405</v>
      </c>
      <c r="C1259" s="1">
        <v>38269.50001157408</v>
      </c>
      <c r="D1259" s="4">
        <f>B1259-C1259</f>
        <v>0.0833333333284827</v>
      </c>
    </row>
    <row r="1260" spans="1:4" ht="12.75">
      <c r="A1260" t="s">
        <v>7</v>
      </c>
      <c r="B1260" s="1">
        <v>38269.833344907405</v>
      </c>
      <c r="C1260" s="1">
        <v>38269.75001157408</v>
      </c>
      <c r="D1260" s="4">
        <f>B1260-C1260</f>
        <v>0.0833333333284827</v>
      </c>
    </row>
    <row r="1261" spans="1:4" ht="12.75">
      <c r="A1261" t="s">
        <v>7</v>
      </c>
      <c r="B1261" s="1">
        <v>38270.583344907405</v>
      </c>
      <c r="C1261" s="1">
        <v>38270.50001157408</v>
      </c>
      <c r="D1261" s="4">
        <f>B1261-C1261</f>
        <v>0.0833333333284827</v>
      </c>
    </row>
    <row r="1262" spans="1:4" ht="12.75">
      <c r="A1262" t="s">
        <v>7</v>
      </c>
      <c r="B1262" s="1">
        <v>38270.833344907405</v>
      </c>
      <c r="C1262" s="1">
        <v>38270.75001157408</v>
      </c>
      <c r="D1262" s="4">
        <f>B1262-C1262</f>
        <v>0.0833333333284827</v>
      </c>
    </row>
    <row r="1263" spans="1:4" ht="12.75">
      <c r="A1263" t="s">
        <v>7</v>
      </c>
      <c r="B1263" s="1">
        <v>38271.333344907405</v>
      </c>
      <c r="C1263" s="1">
        <v>38271.25001157408</v>
      </c>
      <c r="D1263" s="4">
        <f>B1263-C1263</f>
        <v>0.0833333333284827</v>
      </c>
    </row>
    <row r="1264" spans="1:4" ht="12.75">
      <c r="A1264" t="s">
        <v>7</v>
      </c>
      <c r="B1264" s="1">
        <v>38271.583344907405</v>
      </c>
      <c r="C1264" s="1">
        <v>38271.50001157408</v>
      </c>
      <c r="D1264" s="4">
        <f>B1264-C1264</f>
        <v>0.0833333333284827</v>
      </c>
    </row>
    <row r="1265" spans="1:4" ht="12.75">
      <c r="A1265" t="s">
        <v>7</v>
      </c>
      <c r="B1265" s="1">
        <v>38271.833344907405</v>
      </c>
      <c r="C1265" s="1">
        <v>38271.75001157408</v>
      </c>
      <c r="D1265" s="4">
        <f>B1265-C1265</f>
        <v>0.0833333333284827</v>
      </c>
    </row>
    <row r="1266" spans="1:4" ht="12.75">
      <c r="A1266" t="s">
        <v>7</v>
      </c>
      <c r="B1266" s="1">
        <v>38272.333344907405</v>
      </c>
      <c r="C1266" s="1">
        <v>38272.25001157408</v>
      </c>
      <c r="D1266" s="4">
        <f>B1266-C1266</f>
        <v>0.0833333333284827</v>
      </c>
    </row>
    <row r="1267" spans="1:4" ht="12.75">
      <c r="A1267" t="s">
        <v>7</v>
      </c>
      <c r="B1267" s="1">
        <v>38272.583344907405</v>
      </c>
      <c r="C1267" s="1">
        <v>38272.50001157408</v>
      </c>
      <c r="D1267" s="4">
        <f>B1267-C1267</f>
        <v>0.0833333333284827</v>
      </c>
    </row>
    <row r="1268" spans="1:4" ht="12.75">
      <c r="A1268" t="s">
        <v>7</v>
      </c>
      <c r="B1268" s="1">
        <v>38272.833344907405</v>
      </c>
      <c r="C1268" s="1">
        <v>38272.75001157408</v>
      </c>
      <c r="D1268" s="4">
        <f>B1268-C1268</f>
        <v>0.0833333333284827</v>
      </c>
    </row>
    <row r="1269" spans="1:4" ht="12.75">
      <c r="A1269" t="s">
        <v>7</v>
      </c>
      <c r="B1269" s="1">
        <v>38273.333344907405</v>
      </c>
      <c r="C1269" s="1">
        <v>38273.25001157408</v>
      </c>
      <c r="D1269" s="4">
        <f>B1269-C1269</f>
        <v>0.0833333333284827</v>
      </c>
    </row>
    <row r="1270" spans="1:4" ht="12.75">
      <c r="A1270" t="s">
        <v>7</v>
      </c>
      <c r="B1270" s="1">
        <v>38273.583344907405</v>
      </c>
      <c r="C1270" s="1">
        <v>38273.50001157408</v>
      </c>
      <c r="D1270" s="4">
        <f>B1270-C1270</f>
        <v>0.0833333333284827</v>
      </c>
    </row>
    <row r="1271" spans="1:4" ht="12.75">
      <c r="A1271" t="s">
        <v>7</v>
      </c>
      <c r="B1271" s="1">
        <v>38273.833344907405</v>
      </c>
      <c r="C1271" s="1">
        <v>38273.75001157408</v>
      </c>
      <c r="D1271" s="4">
        <f>B1271-C1271</f>
        <v>0.0833333333284827</v>
      </c>
    </row>
    <row r="1272" spans="1:4" ht="12.75">
      <c r="A1272" t="s">
        <v>7</v>
      </c>
      <c r="B1272" s="1">
        <v>38274.333344907405</v>
      </c>
      <c r="C1272" s="1">
        <v>38274.25001157408</v>
      </c>
      <c r="D1272" s="4">
        <f>B1272-C1272</f>
        <v>0.0833333333284827</v>
      </c>
    </row>
    <row r="1273" spans="1:4" ht="12.75">
      <c r="A1273" t="s">
        <v>7</v>
      </c>
      <c r="B1273" s="1">
        <v>38274.583344907405</v>
      </c>
      <c r="C1273" s="1">
        <v>38274.50001157408</v>
      </c>
      <c r="D1273" s="4">
        <f>B1273-C1273</f>
        <v>0.0833333333284827</v>
      </c>
    </row>
    <row r="1274" spans="1:4" ht="12.75">
      <c r="A1274" t="s">
        <v>7</v>
      </c>
      <c r="B1274" s="1">
        <v>38274.833344907405</v>
      </c>
      <c r="C1274" s="1">
        <v>38274.75001157408</v>
      </c>
      <c r="D1274" s="4">
        <f>B1274-C1274</f>
        <v>0.0833333333284827</v>
      </c>
    </row>
    <row r="1275" spans="1:4" ht="12.75">
      <c r="A1275" t="s">
        <v>7</v>
      </c>
      <c r="B1275" s="1">
        <v>38275.333344907405</v>
      </c>
      <c r="C1275" s="1">
        <v>38275.25001157408</v>
      </c>
      <c r="D1275" s="4">
        <f>B1275-C1275</f>
        <v>0.0833333333284827</v>
      </c>
    </row>
    <row r="1276" spans="1:4" ht="12.75">
      <c r="A1276" t="s">
        <v>7</v>
      </c>
      <c r="B1276" s="1">
        <v>38275.583344907405</v>
      </c>
      <c r="C1276" s="1">
        <v>38275.50001157408</v>
      </c>
      <c r="D1276" s="4">
        <f>B1276-C1276</f>
        <v>0.0833333333284827</v>
      </c>
    </row>
    <row r="1277" spans="1:4" ht="12.75">
      <c r="A1277" t="s">
        <v>7</v>
      </c>
      <c r="B1277" s="1">
        <v>38275.833344907405</v>
      </c>
      <c r="C1277" s="1">
        <v>38275.75001157408</v>
      </c>
      <c r="D1277" s="4">
        <f>B1277-C1277</f>
        <v>0.0833333333284827</v>
      </c>
    </row>
    <row r="1278" spans="1:4" ht="12.75">
      <c r="A1278" t="s">
        <v>7</v>
      </c>
      <c r="B1278" s="1">
        <v>38276.333344907405</v>
      </c>
      <c r="C1278" s="1">
        <v>38276.25001157408</v>
      </c>
      <c r="D1278" s="4">
        <f>B1278-C1278</f>
        <v>0.0833333333284827</v>
      </c>
    </row>
    <row r="1279" spans="1:4" ht="12.75">
      <c r="A1279" t="s">
        <v>7</v>
      </c>
      <c r="B1279" s="1">
        <v>38276.583344907405</v>
      </c>
      <c r="C1279" s="1">
        <v>38276.50001157408</v>
      </c>
      <c r="D1279" s="4">
        <f>B1279-C1279</f>
        <v>0.0833333333284827</v>
      </c>
    </row>
    <row r="1280" spans="1:4" ht="12.75">
      <c r="A1280" t="s">
        <v>7</v>
      </c>
      <c r="B1280" s="1">
        <v>38276.833344907405</v>
      </c>
      <c r="C1280" s="1">
        <v>38276.75001157408</v>
      </c>
      <c r="D1280" s="4">
        <f>B1280-C1280</f>
        <v>0.0833333333284827</v>
      </c>
    </row>
    <row r="1281" spans="1:4" ht="12.75">
      <c r="A1281" t="s">
        <v>7</v>
      </c>
      <c r="B1281" s="1">
        <v>38277.333344907405</v>
      </c>
      <c r="C1281" s="1">
        <v>38277.25001157408</v>
      </c>
      <c r="D1281" s="4">
        <f>B1281-C1281</f>
        <v>0.0833333333284827</v>
      </c>
    </row>
    <row r="1282" spans="1:4" ht="12.75">
      <c r="A1282" t="s">
        <v>7</v>
      </c>
      <c r="B1282" s="1">
        <v>38277.583344907405</v>
      </c>
      <c r="C1282" s="1">
        <v>38277.50001157408</v>
      </c>
      <c r="D1282" s="4">
        <f>B1282-C1282</f>
        <v>0.0833333333284827</v>
      </c>
    </row>
    <row r="1283" spans="1:4" ht="12.75">
      <c r="A1283" t="s">
        <v>7</v>
      </c>
      <c r="B1283" s="1">
        <v>38277.833344907405</v>
      </c>
      <c r="C1283" s="1">
        <v>38277.75001157408</v>
      </c>
      <c r="D1283" s="4">
        <f>B1283-C1283</f>
        <v>0.0833333333284827</v>
      </c>
    </row>
    <row r="1284" spans="1:4" ht="12.75">
      <c r="A1284" t="s">
        <v>7</v>
      </c>
      <c r="B1284" s="1">
        <v>38278.333344907405</v>
      </c>
      <c r="C1284" s="1">
        <v>38278.25001157408</v>
      </c>
      <c r="D1284" s="4">
        <f>B1284-C1284</f>
        <v>0.0833333333284827</v>
      </c>
    </row>
    <row r="1285" spans="1:4" ht="12.75">
      <c r="A1285" t="s">
        <v>7</v>
      </c>
      <c r="B1285" s="1">
        <v>38280.583344907405</v>
      </c>
      <c r="C1285" s="1">
        <v>38280.50001157408</v>
      </c>
      <c r="D1285" s="4">
        <f>B1285-C1285</f>
        <v>0.0833333333284827</v>
      </c>
    </row>
    <row r="1286" spans="1:4" ht="12.75">
      <c r="A1286" t="s">
        <v>7</v>
      </c>
      <c r="B1286" s="1">
        <v>38280.833344907405</v>
      </c>
      <c r="C1286" s="1">
        <v>38280.75001157408</v>
      </c>
      <c r="D1286" s="4">
        <f>B1286-C1286</f>
        <v>0.0833333333284827</v>
      </c>
    </row>
    <row r="1287" spans="1:4" ht="12.75">
      <c r="A1287" t="s">
        <v>7</v>
      </c>
      <c r="B1287" s="1">
        <v>38281.333344907405</v>
      </c>
      <c r="C1287" s="1">
        <v>38281.25001157408</v>
      </c>
      <c r="D1287" s="4">
        <f>B1287-C1287</f>
        <v>0.0833333333284827</v>
      </c>
    </row>
    <row r="1288" spans="1:4" ht="12.75">
      <c r="A1288" t="s">
        <v>7</v>
      </c>
      <c r="B1288" s="1">
        <v>38281.583344907405</v>
      </c>
      <c r="C1288" s="1">
        <v>38281.50001157408</v>
      </c>
      <c r="D1288" s="4">
        <f>B1288-C1288</f>
        <v>0.0833333333284827</v>
      </c>
    </row>
    <row r="1289" spans="1:4" ht="12.75">
      <c r="A1289" t="s">
        <v>7</v>
      </c>
      <c r="B1289" s="1">
        <v>38282.333344907405</v>
      </c>
      <c r="C1289" s="1">
        <v>38282.25001157408</v>
      </c>
      <c r="D1289" s="4">
        <f>B1289-C1289</f>
        <v>0.0833333333284827</v>
      </c>
    </row>
    <row r="1290" spans="1:4" ht="12.75">
      <c r="A1290" t="s">
        <v>7</v>
      </c>
      <c r="B1290" s="1">
        <v>38282.833344907405</v>
      </c>
      <c r="C1290" s="1">
        <v>38282.75001157408</v>
      </c>
      <c r="D1290" s="4">
        <f>B1290-C1290</f>
        <v>0.0833333333284827</v>
      </c>
    </row>
    <row r="1291" spans="1:4" ht="12.75">
      <c r="A1291" t="s">
        <v>7</v>
      </c>
      <c r="B1291" s="1">
        <v>38283.583344907405</v>
      </c>
      <c r="C1291" s="1">
        <v>38283.50001157408</v>
      </c>
      <c r="D1291" s="4">
        <f>B1291-C1291</f>
        <v>0.0833333333284827</v>
      </c>
    </row>
    <row r="1292" spans="1:4" ht="12.75">
      <c r="A1292" t="s">
        <v>7</v>
      </c>
      <c r="B1292" s="1">
        <v>38283.833344907405</v>
      </c>
      <c r="C1292" s="1">
        <v>38283.75001157408</v>
      </c>
      <c r="D1292" s="4">
        <f>B1292-C1292</f>
        <v>0.0833333333284827</v>
      </c>
    </row>
    <row r="1293" spans="1:4" ht="12.75">
      <c r="A1293" t="s">
        <v>7</v>
      </c>
      <c r="B1293" s="1">
        <v>38284.333344907405</v>
      </c>
      <c r="C1293" s="1">
        <v>38284.25001157408</v>
      </c>
      <c r="D1293" s="4">
        <f>B1293-C1293</f>
        <v>0.0833333333284827</v>
      </c>
    </row>
    <row r="1294" spans="1:4" ht="12.75">
      <c r="A1294" t="s">
        <v>7</v>
      </c>
      <c r="B1294" s="1">
        <v>38284.583344907405</v>
      </c>
      <c r="C1294" s="1">
        <v>38284.50001157408</v>
      </c>
      <c r="D1294" s="4">
        <f>B1294-C1294</f>
        <v>0.0833333333284827</v>
      </c>
    </row>
    <row r="1295" spans="1:4" ht="12.75">
      <c r="A1295" t="s">
        <v>7</v>
      </c>
      <c r="B1295" s="1">
        <v>38285.333344907405</v>
      </c>
      <c r="C1295" s="1">
        <v>38285.25001157408</v>
      </c>
      <c r="D1295" s="4">
        <f>B1295-C1295</f>
        <v>0.0833333333284827</v>
      </c>
    </row>
    <row r="1296" spans="1:4" ht="12.75">
      <c r="A1296" t="s">
        <v>7</v>
      </c>
      <c r="B1296" s="1">
        <v>38285.583344907405</v>
      </c>
      <c r="C1296" s="1">
        <v>38285.50001157408</v>
      </c>
      <c r="D1296" s="4">
        <f>B1296-C1296</f>
        <v>0.0833333333284827</v>
      </c>
    </row>
    <row r="1297" spans="1:4" ht="12.75">
      <c r="A1297" t="s">
        <v>7</v>
      </c>
      <c r="B1297" s="1">
        <v>38285.833344907405</v>
      </c>
      <c r="C1297" s="1">
        <v>38285.75001157408</v>
      </c>
      <c r="D1297" s="4">
        <f>B1297-C1297</f>
        <v>0.0833333333284827</v>
      </c>
    </row>
    <row r="1298" spans="1:4" ht="12.75">
      <c r="A1298" t="s">
        <v>7</v>
      </c>
      <c r="B1298" s="1">
        <v>38286.333344907405</v>
      </c>
      <c r="C1298" s="1">
        <v>38286.25001157408</v>
      </c>
      <c r="D1298" s="4">
        <f>B1298-C1298</f>
        <v>0.0833333333284827</v>
      </c>
    </row>
    <row r="1299" spans="1:4" ht="12.75">
      <c r="A1299" t="s">
        <v>7</v>
      </c>
      <c r="B1299" s="1">
        <v>38286.583344907405</v>
      </c>
      <c r="C1299" s="1">
        <v>38286.50001157408</v>
      </c>
      <c r="D1299" s="4">
        <f>B1299-C1299</f>
        <v>0.0833333333284827</v>
      </c>
    </row>
    <row r="1300" spans="1:4" ht="12.75">
      <c r="A1300" t="s">
        <v>7</v>
      </c>
      <c r="B1300" s="1">
        <v>38286.833344907405</v>
      </c>
      <c r="C1300" s="1">
        <v>38286.75001157408</v>
      </c>
      <c r="D1300" s="4">
        <f>B1300-C1300</f>
        <v>0.0833333333284827</v>
      </c>
    </row>
    <row r="1301" spans="1:4" ht="12.75">
      <c r="A1301" t="s">
        <v>7</v>
      </c>
      <c r="B1301" s="1">
        <v>38287.333344907405</v>
      </c>
      <c r="C1301" s="1">
        <v>38287.25001157408</v>
      </c>
      <c r="D1301" s="4">
        <f>B1301-C1301</f>
        <v>0.0833333333284827</v>
      </c>
    </row>
    <row r="1302" spans="1:4" ht="12.75">
      <c r="A1302" t="s">
        <v>7</v>
      </c>
      <c r="B1302" s="1">
        <v>38287.583344907405</v>
      </c>
      <c r="C1302" s="1">
        <v>38287.50001157408</v>
      </c>
      <c r="D1302" s="4">
        <f>B1302-C1302</f>
        <v>0.0833333333284827</v>
      </c>
    </row>
    <row r="1303" spans="1:4" ht="12.75">
      <c r="A1303" t="s">
        <v>7</v>
      </c>
      <c r="B1303" s="1">
        <v>38288.333344907405</v>
      </c>
      <c r="C1303" s="1">
        <v>38288.25001157408</v>
      </c>
      <c r="D1303" s="4">
        <f>B1303-C1303</f>
        <v>0.0833333333284827</v>
      </c>
    </row>
    <row r="1304" spans="1:4" ht="12.75">
      <c r="A1304" t="s">
        <v>7</v>
      </c>
      <c r="B1304" s="1">
        <v>38288.833344907405</v>
      </c>
      <c r="C1304" s="1">
        <v>38288.75001157408</v>
      </c>
      <c r="D1304" s="4">
        <f>B1304-C1304</f>
        <v>0.0833333333284827</v>
      </c>
    </row>
    <row r="1305" spans="1:4" ht="12.75">
      <c r="A1305" t="s">
        <v>7</v>
      </c>
      <c r="B1305" s="1">
        <v>38289.583344907405</v>
      </c>
      <c r="C1305" s="1">
        <v>38289.50001157408</v>
      </c>
      <c r="D1305" s="4">
        <f>B1305-C1305</f>
        <v>0.0833333333284827</v>
      </c>
    </row>
    <row r="1306" spans="1:4" ht="12.75">
      <c r="A1306" t="s">
        <v>7</v>
      </c>
      <c r="B1306" s="1">
        <v>38289.833344907405</v>
      </c>
      <c r="C1306" s="1">
        <v>38289.75001157408</v>
      </c>
      <c r="D1306" s="4">
        <f>B1306-C1306</f>
        <v>0.0833333333284827</v>
      </c>
    </row>
    <row r="1307" spans="1:4" ht="12.75">
      <c r="A1307" t="s">
        <v>7</v>
      </c>
      <c r="B1307" s="1">
        <v>38290.333344907405</v>
      </c>
      <c r="C1307" s="1">
        <v>38290.25001157408</v>
      </c>
      <c r="D1307" s="4">
        <f>B1307-C1307</f>
        <v>0.0833333333284827</v>
      </c>
    </row>
    <row r="1308" spans="1:4" ht="12.75">
      <c r="A1308" t="s">
        <v>7</v>
      </c>
      <c r="B1308" s="1">
        <v>38290.583344907405</v>
      </c>
      <c r="C1308" s="1">
        <v>38290.50001157408</v>
      </c>
      <c r="D1308" s="4">
        <f>B1308-C1308</f>
        <v>0.0833333333284827</v>
      </c>
    </row>
    <row r="1309" spans="1:4" ht="12.75">
      <c r="A1309" t="s">
        <v>7</v>
      </c>
      <c r="B1309" s="1">
        <v>38290.833344907405</v>
      </c>
      <c r="C1309" s="1">
        <v>38290.75001157408</v>
      </c>
      <c r="D1309" s="4">
        <f>B1309-C1309</f>
        <v>0.0833333333284827</v>
      </c>
    </row>
    <row r="1310" spans="1:4" ht="12.75">
      <c r="A1310" t="s">
        <v>7</v>
      </c>
      <c r="B1310" s="1">
        <v>38291.333344907405</v>
      </c>
      <c r="C1310" s="1">
        <v>38291.25001157408</v>
      </c>
      <c r="D1310" s="4">
        <f>B1310-C1310</f>
        <v>0.0833333333284827</v>
      </c>
    </row>
    <row r="1311" spans="1:4" ht="12.75">
      <c r="A1311" t="s">
        <v>7</v>
      </c>
      <c r="B1311" s="1">
        <v>38291.583344907405</v>
      </c>
      <c r="C1311" s="1">
        <v>38291.50001157408</v>
      </c>
      <c r="D1311" s="4">
        <f>B1311-C1311</f>
        <v>0.0833333333284827</v>
      </c>
    </row>
    <row r="1312" spans="1:4" ht="12.75">
      <c r="A1312" t="s">
        <v>7</v>
      </c>
      <c r="B1312" s="1">
        <v>38291.833344907405</v>
      </c>
      <c r="C1312" s="1">
        <v>38291.75001157408</v>
      </c>
      <c r="D1312" s="4">
        <f>B1312-C1312</f>
        <v>0.0833333333284827</v>
      </c>
    </row>
    <row r="1313" spans="1:4" ht="12.75">
      <c r="A1313" t="s">
        <v>7</v>
      </c>
      <c r="B1313" s="1">
        <v>38292.333344907405</v>
      </c>
      <c r="C1313" s="1">
        <v>38292.25001157408</v>
      </c>
      <c r="D1313" s="4">
        <f>B1313-C1313</f>
        <v>0.0833333333284827</v>
      </c>
    </row>
    <row r="1314" spans="1:4" ht="12.75">
      <c r="A1314" t="s">
        <v>7</v>
      </c>
      <c r="B1314" s="1">
        <v>38292.583344907405</v>
      </c>
      <c r="C1314" s="1">
        <v>38292.50001157408</v>
      </c>
      <c r="D1314" s="4">
        <f>B1314-C1314</f>
        <v>0.0833333333284827</v>
      </c>
    </row>
    <row r="1315" spans="1:4" ht="12.75">
      <c r="A1315" t="s">
        <v>7</v>
      </c>
      <c r="B1315" s="1">
        <v>38292.833344907405</v>
      </c>
      <c r="C1315" s="1">
        <v>38292.75001157408</v>
      </c>
      <c r="D1315" s="4">
        <f>B1315-C1315</f>
        <v>0.0833333333284827</v>
      </c>
    </row>
    <row r="1316" spans="1:4" ht="12.75">
      <c r="A1316" t="s">
        <v>7</v>
      </c>
      <c r="B1316" s="1">
        <v>38293.333344907405</v>
      </c>
      <c r="C1316" s="1">
        <v>38293.25001157408</v>
      </c>
      <c r="D1316" s="4">
        <f>B1316-C1316</f>
        <v>0.0833333333284827</v>
      </c>
    </row>
    <row r="1317" spans="1:4" ht="12.75">
      <c r="A1317" t="s">
        <v>7</v>
      </c>
      <c r="B1317" s="1">
        <v>38293.583344907405</v>
      </c>
      <c r="C1317" s="1">
        <v>38293.50001157408</v>
      </c>
      <c r="D1317" s="4">
        <f>B1317-C1317</f>
        <v>0.0833333333284827</v>
      </c>
    </row>
    <row r="1318" spans="1:4" ht="12.75">
      <c r="A1318" t="s">
        <v>7</v>
      </c>
      <c r="B1318" s="1">
        <v>38293.833344907405</v>
      </c>
      <c r="C1318" s="1">
        <v>38293.75001157408</v>
      </c>
      <c r="D1318" s="4">
        <f>B1318-C1318</f>
        <v>0.0833333333284827</v>
      </c>
    </row>
    <row r="1319" spans="1:4" ht="12.75">
      <c r="A1319" t="s">
        <v>7</v>
      </c>
      <c r="B1319" s="1">
        <v>38294.333344907405</v>
      </c>
      <c r="C1319" s="1">
        <v>38294.25001157408</v>
      </c>
      <c r="D1319" s="4">
        <f>B1319-C1319</f>
        <v>0.0833333333284827</v>
      </c>
    </row>
    <row r="1320" spans="1:4" ht="12.75">
      <c r="A1320" t="s">
        <v>7</v>
      </c>
      <c r="B1320" s="1">
        <v>38294.583344907405</v>
      </c>
      <c r="C1320" s="1">
        <v>38294.50001157408</v>
      </c>
      <c r="D1320" s="4">
        <f>B1320-C1320</f>
        <v>0.0833333333284827</v>
      </c>
    </row>
    <row r="1321" spans="1:4" ht="12.75">
      <c r="A1321" t="s">
        <v>7</v>
      </c>
      <c r="B1321" s="1">
        <v>38294.833344907405</v>
      </c>
      <c r="C1321" s="1">
        <v>38294.75001157408</v>
      </c>
      <c r="D1321" s="4">
        <f>B1321-C1321</f>
        <v>0.0833333333284827</v>
      </c>
    </row>
    <row r="1322" spans="1:4" ht="12.75">
      <c r="A1322" t="s">
        <v>7</v>
      </c>
      <c r="B1322" s="1">
        <v>38295.333344907405</v>
      </c>
      <c r="C1322" s="1">
        <v>38295.25001157408</v>
      </c>
      <c r="D1322" s="4">
        <f>B1322-C1322</f>
        <v>0.0833333333284827</v>
      </c>
    </row>
    <row r="1323" spans="1:4" ht="12.75">
      <c r="A1323" t="s">
        <v>7</v>
      </c>
      <c r="B1323" s="1">
        <v>38295.833344907405</v>
      </c>
      <c r="C1323" s="1">
        <v>38295.75001157408</v>
      </c>
      <c r="D1323" s="4">
        <f>B1323-C1323</f>
        <v>0.0833333333284827</v>
      </c>
    </row>
    <row r="1324" spans="1:4" ht="12.75">
      <c r="A1324" t="s">
        <v>7</v>
      </c>
      <c r="B1324" s="1">
        <v>38296.583344907405</v>
      </c>
      <c r="C1324" s="1">
        <v>38296.50001157408</v>
      </c>
      <c r="D1324" s="4">
        <f>B1324-C1324</f>
        <v>0.0833333333284827</v>
      </c>
    </row>
    <row r="1325" spans="1:4" ht="12.75">
      <c r="A1325" t="s">
        <v>7</v>
      </c>
      <c r="B1325" s="1">
        <v>38296.833344907405</v>
      </c>
      <c r="C1325" s="1">
        <v>38296.75001157408</v>
      </c>
      <c r="D1325" s="4">
        <f>B1325-C1325</f>
        <v>0.0833333333284827</v>
      </c>
    </row>
    <row r="1326" spans="1:4" ht="12.75">
      <c r="A1326" t="s">
        <v>7</v>
      </c>
      <c r="B1326" s="1">
        <v>38297.333344907405</v>
      </c>
      <c r="C1326" s="1">
        <v>38297.25001157408</v>
      </c>
      <c r="D1326" s="4">
        <f>B1326-C1326</f>
        <v>0.0833333333284827</v>
      </c>
    </row>
    <row r="1327" spans="1:4" ht="12.75">
      <c r="A1327" t="s">
        <v>7</v>
      </c>
      <c r="B1327" s="1">
        <v>38297.583344907405</v>
      </c>
      <c r="C1327" s="1">
        <v>38297.50001157408</v>
      </c>
      <c r="D1327" s="4">
        <f>B1327-C1327</f>
        <v>0.0833333333284827</v>
      </c>
    </row>
    <row r="1328" spans="1:4" ht="12.75">
      <c r="A1328" t="s">
        <v>7</v>
      </c>
      <c r="B1328" s="1">
        <v>38297.833344907405</v>
      </c>
      <c r="C1328" s="1">
        <v>38297.75001157408</v>
      </c>
      <c r="D1328" s="4">
        <f>B1328-C1328</f>
        <v>0.0833333333284827</v>
      </c>
    </row>
    <row r="1329" spans="1:4" ht="12.75">
      <c r="A1329" t="s">
        <v>7</v>
      </c>
      <c r="B1329" s="1">
        <v>38298.333344907405</v>
      </c>
      <c r="C1329" s="1">
        <v>38298.25001157408</v>
      </c>
      <c r="D1329" s="4">
        <f>B1329-C1329</f>
        <v>0.0833333333284827</v>
      </c>
    </row>
    <row r="1330" spans="1:4" ht="12.75">
      <c r="A1330" t="s">
        <v>7</v>
      </c>
      <c r="B1330" s="1">
        <v>38298.583344907405</v>
      </c>
      <c r="C1330" s="1">
        <v>38298.50001157408</v>
      </c>
      <c r="D1330" s="4">
        <f>B1330-C1330</f>
        <v>0.0833333333284827</v>
      </c>
    </row>
    <row r="1331" spans="1:4" ht="12.75">
      <c r="A1331" t="s">
        <v>7</v>
      </c>
      <c r="B1331" s="1">
        <v>38298.833344907405</v>
      </c>
      <c r="C1331" s="1">
        <v>38298.75001157408</v>
      </c>
      <c r="D1331" s="4">
        <f>B1331-C1331</f>
        <v>0.0833333333284827</v>
      </c>
    </row>
    <row r="1332" spans="1:4" ht="12.75">
      <c r="A1332" t="s">
        <v>7</v>
      </c>
      <c r="B1332" s="1">
        <v>38299.583344907405</v>
      </c>
      <c r="C1332" s="1">
        <v>38299.50001157408</v>
      </c>
      <c r="D1332" s="4">
        <f>B1332-C1332</f>
        <v>0.0833333333284827</v>
      </c>
    </row>
    <row r="1333" spans="1:4" ht="12.75">
      <c r="A1333" t="s">
        <v>7</v>
      </c>
      <c r="B1333" s="1">
        <v>38299.833344907405</v>
      </c>
      <c r="C1333" s="1">
        <v>38299.75001157408</v>
      </c>
      <c r="D1333" s="4">
        <f>B1333-C1333</f>
        <v>0.0833333333284827</v>
      </c>
    </row>
    <row r="1334" spans="1:4" ht="12.75">
      <c r="A1334" t="s">
        <v>7</v>
      </c>
      <c r="B1334" s="1">
        <v>38300.333344907405</v>
      </c>
      <c r="C1334" s="1">
        <v>38300.25001157408</v>
      </c>
      <c r="D1334" s="4">
        <f>B1334-C1334</f>
        <v>0.0833333333284827</v>
      </c>
    </row>
    <row r="1335" spans="1:4" ht="12.75">
      <c r="A1335" t="s">
        <v>7</v>
      </c>
      <c r="B1335" s="1">
        <v>38300.583344907405</v>
      </c>
      <c r="C1335" s="1">
        <v>38300.50001157408</v>
      </c>
      <c r="D1335" s="4">
        <f>B1335-C1335</f>
        <v>0.0833333333284827</v>
      </c>
    </row>
    <row r="1336" spans="1:4" ht="12.75">
      <c r="A1336" t="s">
        <v>7</v>
      </c>
      <c r="B1336" s="1">
        <v>38300.833344907405</v>
      </c>
      <c r="C1336" s="1">
        <v>38300.75001157408</v>
      </c>
      <c r="D1336" s="4">
        <f>B1336-C1336</f>
        <v>0.0833333333284827</v>
      </c>
    </row>
    <row r="1337" spans="1:4" ht="12.75">
      <c r="A1337" t="s">
        <v>7</v>
      </c>
      <c r="B1337" s="1">
        <v>38301.333344907405</v>
      </c>
      <c r="C1337" s="1">
        <v>38301.25001157408</v>
      </c>
      <c r="D1337" s="4">
        <f>B1337-C1337</f>
        <v>0.0833333333284827</v>
      </c>
    </row>
    <row r="1338" spans="1:4" ht="12.75">
      <c r="A1338" t="s">
        <v>7</v>
      </c>
      <c r="B1338" s="1">
        <v>38301.583344907405</v>
      </c>
      <c r="C1338" s="1">
        <v>38301.50001157408</v>
      </c>
      <c r="D1338" s="4">
        <f>B1338-C1338</f>
        <v>0.0833333333284827</v>
      </c>
    </row>
    <row r="1339" spans="1:4" ht="12.75">
      <c r="A1339" t="s">
        <v>7</v>
      </c>
      <c r="B1339" s="1">
        <v>38301.833344907405</v>
      </c>
      <c r="C1339" s="1">
        <v>38301.75001157408</v>
      </c>
      <c r="D1339" s="4">
        <f>B1339-C1339</f>
        <v>0.0833333333284827</v>
      </c>
    </row>
    <row r="1340" spans="1:4" ht="12.75">
      <c r="A1340" t="s">
        <v>7</v>
      </c>
      <c r="B1340" s="1">
        <v>38309.833344907405</v>
      </c>
      <c r="C1340" s="1">
        <v>38309.75001157408</v>
      </c>
      <c r="D1340" s="4">
        <f>B1340-C1340</f>
        <v>0.0833333333284827</v>
      </c>
    </row>
    <row r="1341" spans="1:4" ht="12.75">
      <c r="A1341" t="s">
        <v>7</v>
      </c>
      <c r="B1341" s="1">
        <v>38310.333344907405</v>
      </c>
      <c r="C1341" s="1">
        <v>38310.25001157408</v>
      </c>
      <c r="D1341" s="4">
        <f>B1341-C1341</f>
        <v>0.0833333333284827</v>
      </c>
    </row>
    <row r="1342" spans="1:4" ht="12.75">
      <c r="A1342" t="s">
        <v>7</v>
      </c>
      <c r="B1342" s="1">
        <v>38310.583344907405</v>
      </c>
      <c r="C1342" s="1">
        <v>38310.50001157408</v>
      </c>
      <c r="D1342" s="4">
        <f>B1342-C1342</f>
        <v>0.0833333333284827</v>
      </c>
    </row>
    <row r="1343" spans="1:4" ht="12.75">
      <c r="A1343" t="s">
        <v>7</v>
      </c>
      <c r="B1343" s="1">
        <v>38311.333344907405</v>
      </c>
      <c r="C1343" s="1">
        <v>38311.25001157408</v>
      </c>
      <c r="D1343" s="4">
        <f>B1343-C1343</f>
        <v>0.0833333333284827</v>
      </c>
    </row>
    <row r="1344" spans="1:4" ht="12.75">
      <c r="A1344" t="s">
        <v>7</v>
      </c>
      <c r="B1344" s="1">
        <v>38311.583344907405</v>
      </c>
      <c r="C1344" s="1">
        <v>38311.50001157408</v>
      </c>
      <c r="D1344" s="4">
        <f>B1344-C1344</f>
        <v>0.0833333333284827</v>
      </c>
    </row>
    <row r="1345" spans="1:4" ht="12.75">
      <c r="A1345" t="s">
        <v>7</v>
      </c>
      <c r="B1345" s="1">
        <v>38311.833344907405</v>
      </c>
      <c r="C1345" s="1">
        <v>38311.75001157408</v>
      </c>
      <c r="D1345" s="4">
        <f>B1345-C1345</f>
        <v>0.0833333333284827</v>
      </c>
    </row>
    <row r="1346" spans="1:4" ht="12.75">
      <c r="A1346" t="s">
        <v>7</v>
      </c>
      <c r="B1346" s="1">
        <v>38312.333344907405</v>
      </c>
      <c r="C1346" s="1">
        <v>38312.25001157408</v>
      </c>
      <c r="D1346" s="4">
        <f>B1346-C1346</f>
        <v>0.0833333333284827</v>
      </c>
    </row>
    <row r="1347" spans="1:4" ht="12.75">
      <c r="A1347" t="s">
        <v>7</v>
      </c>
      <c r="B1347" s="1">
        <v>38312.583344907405</v>
      </c>
      <c r="C1347" s="1">
        <v>38312.50001157408</v>
      </c>
      <c r="D1347" s="4">
        <f>B1347-C1347</f>
        <v>0.0833333333284827</v>
      </c>
    </row>
    <row r="1348" spans="1:4" ht="12.75">
      <c r="A1348" t="s">
        <v>7</v>
      </c>
      <c r="B1348" s="1">
        <v>38183.66667824074</v>
      </c>
      <c r="C1348" s="1">
        <v>38183.58335648148</v>
      </c>
      <c r="D1348" s="4">
        <f>B1348-C1348</f>
        <v>0.083321759258979</v>
      </c>
    </row>
    <row r="1349" spans="1:4" ht="12.75">
      <c r="A1349" t="s">
        <v>7</v>
      </c>
      <c r="B1349" s="1">
        <v>38185.25001157408</v>
      </c>
      <c r="C1349" s="1">
        <v>38185.16668981482</v>
      </c>
      <c r="D1349" s="4">
        <f>B1349-C1349</f>
        <v>0.083321759258979</v>
      </c>
    </row>
    <row r="1350" spans="1:4" ht="12.75">
      <c r="A1350" t="s">
        <v>7</v>
      </c>
      <c r="B1350" s="1">
        <v>38189.25001157408</v>
      </c>
      <c r="C1350" s="1">
        <v>38189.16668981482</v>
      </c>
      <c r="D1350" s="4">
        <f>B1350-C1350</f>
        <v>0.083321759258979</v>
      </c>
    </row>
    <row r="1351" spans="1:4" ht="12.75">
      <c r="A1351" t="s">
        <v>7</v>
      </c>
      <c r="B1351" s="1">
        <v>38192.333344907405</v>
      </c>
      <c r="C1351" s="1">
        <v>38192.250023148146</v>
      </c>
      <c r="D1351" s="4">
        <f>B1351-C1351</f>
        <v>0.083321759258979</v>
      </c>
    </row>
    <row r="1352" spans="1:4" ht="12.75">
      <c r="A1352" t="s">
        <v>7</v>
      </c>
      <c r="B1352" s="1">
        <v>38195.41667824074</v>
      </c>
      <c r="C1352" s="1">
        <v>38195.33335648148</v>
      </c>
      <c r="D1352" s="4">
        <f>B1352-C1352</f>
        <v>0.083321759258979</v>
      </c>
    </row>
    <row r="1353" spans="1:4" ht="12.75">
      <c r="A1353" t="s">
        <v>7</v>
      </c>
      <c r="B1353" s="1">
        <v>38197.75001157408</v>
      </c>
      <c r="C1353" s="1">
        <v>38197.66668981482</v>
      </c>
      <c r="D1353" s="4">
        <f>B1353-C1353</f>
        <v>0.083321759258979</v>
      </c>
    </row>
    <row r="1354" spans="1:4" ht="12.75">
      <c r="A1354" t="s">
        <v>7</v>
      </c>
      <c r="B1354" s="1">
        <v>38199.333344907405</v>
      </c>
      <c r="C1354" s="1">
        <v>38199.250023148146</v>
      </c>
      <c r="D1354" s="4">
        <f>B1354-C1354</f>
        <v>0.083321759258979</v>
      </c>
    </row>
    <row r="1355" spans="1:4" ht="12.75">
      <c r="A1355" t="s">
        <v>7</v>
      </c>
      <c r="B1355" s="1">
        <v>38203.833344907405</v>
      </c>
      <c r="C1355" s="1">
        <v>38203.750023148146</v>
      </c>
      <c r="D1355" s="4">
        <f>B1355-C1355</f>
        <v>0.083321759258979</v>
      </c>
    </row>
    <row r="1356" spans="1:4" ht="12.75">
      <c r="A1356" t="s">
        <v>7</v>
      </c>
      <c r="B1356" s="1">
        <v>38206.91667824074</v>
      </c>
      <c r="C1356" s="1">
        <v>38206.83335648148</v>
      </c>
      <c r="D1356" s="4">
        <f>B1356-C1356</f>
        <v>0.083321759258979</v>
      </c>
    </row>
    <row r="1357" spans="1:4" ht="12.75">
      <c r="A1357" t="s">
        <v>7</v>
      </c>
      <c r="B1357" s="1">
        <v>38208.50001157408</v>
      </c>
      <c r="C1357" s="1">
        <v>38208.41668981482</v>
      </c>
      <c r="D1357" s="4">
        <f>B1357-C1357</f>
        <v>0.083321759258979</v>
      </c>
    </row>
    <row r="1358" spans="1:4" ht="12.75">
      <c r="A1358" t="s">
        <v>7</v>
      </c>
      <c r="B1358" s="1">
        <v>38209.25001157408</v>
      </c>
      <c r="C1358" s="1">
        <v>38209.16668981482</v>
      </c>
      <c r="D1358" s="4">
        <f>B1358-C1358</f>
        <v>0.083321759258979</v>
      </c>
    </row>
    <row r="1359" spans="1:4" ht="12.75">
      <c r="A1359" t="s">
        <v>7</v>
      </c>
      <c r="B1359" s="1">
        <v>38210.75001157408</v>
      </c>
      <c r="C1359" s="1">
        <v>38210.66668981482</v>
      </c>
      <c r="D1359" s="4">
        <f>B1359-C1359</f>
        <v>0.083321759258979</v>
      </c>
    </row>
    <row r="1360" spans="1:4" ht="12.75">
      <c r="A1360" t="s">
        <v>7</v>
      </c>
      <c r="B1360" s="1">
        <v>38213.583344907405</v>
      </c>
      <c r="C1360" s="1">
        <v>38213.500023148146</v>
      </c>
      <c r="D1360" s="4">
        <f>B1360-C1360</f>
        <v>0.083321759258979</v>
      </c>
    </row>
    <row r="1361" spans="1:4" ht="12.75">
      <c r="A1361" t="s">
        <v>7</v>
      </c>
      <c r="B1361" s="1">
        <v>38223.66667824074</v>
      </c>
      <c r="C1361" s="1">
        <v>38223.58335648148</v>
      </c>
      <c r="D1361" s="4">
        <f>B1361-C1361</f>
        <v>0.083321759258979</v>
      </c>
    </row>
    <row r="1362" spans="1:4" ht="12.75">
      <c r="A1362" t="s">
        <v>7</v>
      </c>
      <c r="B1362" s="1">
        <v>38224.41667824074</v>
      </c>
      <c r="C1362" s="1">
        <v>38224.33335648148</v>
      </c>
      <c r="D1362" s="4">
        <f>B1362-C1362</f>
        <v>0.083321759258979</v>
      </c>
    </row>
    <row r="1363" spans="1:4" ht="12.75">
      <c r="A1363" t="s">
        <v>7</v>
      </c>
      <c r="B1363" s="1">
        <v>38225.16667824074</v>
      </c>
      <c r="C1363" s="1">
        <v>38225.08335648148</v>
      </c>
      <c r="D1363" s="4">
        <f>B1363-C1363</f>
        <v>0.083321759258979</v>
      </c>
    </row>
    <row r="1364" spans="1:4" ht="12.75">
      <c r="A1364" t="s">
        <v>7</v>
      </c>
      <c r="B1364" s="1">
        <v>38226.50001157408</v>
      </c>
      <c r="C1364" s="1">
        <v>38226.41668981482</v>
      </c>
      <c r="D1364" s="4">
        <f>B1364-C1364</f>
        <v>0.083321759258979</v>
      </c>
    </row>
    <row r="1365" spans="1:4" ht="12.75">
      <c r="A1365" t="s">
        <v>7</v>
      </c>
      <c r="B1365" s="1">
        <v>38227.25001157408</v>
      </c>
      <c r="C1365" s="1">
        <v>38227.16668981482</v>
      </c>
      <c r="D1365" s="4">
        <f>B1365-C1365</f>
        <v>0.083321759258979</v>
      </c>
    </row>
    <row r="1366" spans="1:4" ht="12.75">
      <c r="A1366" t="s">
        <v>7</v>
      </c>
      <c r="B1366" s="1">
        <v>38228.75001157408</v>
      </c>
      <c r="C1366" s="1">
        <v>38228.66668981482</v>
      </c>
      <c r="D1366" s="4">
        <f>B1366-C1366</f>
        <v>0.083321759258979</v>
      </c>
    </row>
    <row r="1367" spans="1:4" ht="12.75">
      <c r="A1367" t="s">
        <v>7</v>
      </c>
      <c r="B1367" s="1">
        <v>38229.50001157408</v>
      </c>
      <c r="C1367" s="1">
        <v>38229.41668981482</v>
      </c>
      <c r="D1367" s="4">
        <f>B1367-C1367</f>
        <v>0.083321759258979</v>
      </c>
    </row>
    <row r="1368" spans="1:4" ht="12.75">
      <c r="A1368" t="s">
        <v>7</v>
      </c>
      <c r="B1368" s="1">
        <v>38230.25001157408</v>
      </c>
      <c r="C1368" s="1">
        <v>38230.16668981482</v>
      </c>
      <c r="D1368" s="4">
        <f>B1368-C1368</f>
        <v>0.083321759258979</v>
      </c>
    </row>
    <row r="1369" spans="1:4" ht="12.75">
      <c r="A1369" t="s">
        <v>7</v>
      </c>
      <c r="B1369" s="1">
        <v>38233.16667824074</v>
      </c>
      <c r="C1369" s="1">
        <v>38233.08335648148</v>
      </c>
      <c r="D1369" s="4">
        <f>B1369-C1369</f>
        <v>0.083321759258979</v>
      </c>
    </row>
    <row r="1370" spans="1:4" ht="12.75">
      <c r="A1370" t="s">
        <v>7</v>
      </c>
      <c r="B1370" s="1">
        <v>38235.50001157408</v>
      </c>
      <c r="C1370" s="1">
        <v>38235.41668981482</v>
      </c>
      <c r="D1370" s="4">
        <f>B1370-C1370</f>
        <v>0.083321759258979</v>
      </c>
    </row>
    <row r="1371" spans="1:4" ht="12.75">
      <c r="A1371" t="s">
        <v>7</v>
      </c>
      <c r="B1371" s="1">
        <v>38236.25001157408</v>
      </c>
      <c r="C1371" s="1">
        <v>38236.16668981482</v>
      </c>
      <c r="D1371" s="4">
        <f>B1371-C1371</f>
        <v>0.083321759258979</v>
      </c>
    </row>
    <row r="1372" spans="1:4" ht="12.75">
      <c r="A1372" t="s">
        <v>7</v>
      </c>
      <c r="B1372" s="1">
        <v>38237.833344907405</v>
      </c>
      <c r="C1372" s="1">
        <v>38237.750023148146</v>
      </c>
      <c r="D1372" s="4">
        <f>B1372-C1372</f>
        <v>0.083321759258979</v>
      </c>
    </row>
    <row r="1373" spans="1:4" ht="12.75">
      <c r="A1373" t="s">
        <v>7</v>
      </c>
      <c r="B1373" s="1">
        <v>38239.16667824074</v>
      </c>
      <c r="C1373" s="1">
        <v>38239.08335648148</v>
      </c>
      <c r="D1373" s="4">
        <f>B1373-C1373</f>
        <v>0.083321759258979</v>
      </c>
    </row>
    <row r="1374" spans="1:4" ht="12.75">
      <c r="A1374" t="s">
        <v>7</v>
      </c>
      <c r="B1374" s="1">
        <v>38241.50001157408</v>
      </c>
      <c r="C1374" s="1">
        <v>38241.41668981482</v>
      </c>
      <c r="D1374" s="4">
        <f>B1374-C1374</f>
        <v>0.083321759258979</v>
      </c>
    </row>
    <row r="1375" spans="1:4" ht="12.75">
      <c r="A1375" t="s">
        <v>7</v>
      </c>
      <c r="B1375" s="1">
        <v>38242.25001157408</v>
      </c>
      <c r="C1375" s="1">
        <v>38242.16668981482</v>
      </c>
      <c r="D1375" s="4">
        <f>B1375-C1375</f>
        <v>0.083321759258979</v>
      </c>
    </row>
    <row r="1376" spans="1:4" ht="12.75">
      <c r="A1376" t="s">
        <v>7</v>
      </c>
      <c r="B1376" s="1">
        <v>38244.583344907405</v>
      </c>
      <c r="C1376" s="1">
        <v>38244.500023148146</v>
      </c>
      <c r="D1376" s="4">
        <f>B1376-C1376</f>
        <v>0.083321759258979</v>
      </c>
    </row>
    <row r="1377" spans="1:4" ht="12.75">
      <c r="A1377" t="s">
        <v>7</v>
      </c>
      <c r="B1377" s="1">
        <v>38246.91667824074</v>
      </c>
      <c r="C1377" s="1">
        <v>38246.83335648148</v>
      </c>
      <c r="D1377" s="4">
        <f>B1377-C1377</f>
        <v>0.083321759258979</v>
      </c>
    </row>
    <row r="1378" spans="1:4" ht="12.75">
      <c r="A1378" t="s">
        <v>7</v>
      </c>
      <c r="B1378" s="1">
        <v>38247.66667824074</v>
      </c>
      <c r="C1378" s="1">
        <v>38247.58335648148</v>
      </c>
      <c r="D1378" s="4">
        <f>B1378-C1378</f>
        <v>0.083321759258979</v>
      </c>
    </row>
    <row r="1379" spans="1:4" ht="12.75">
      <c r="A1379" t="s">
        <v>7</v>
      </c>
      <c r="B1379" s="1">
        <v>38253.25001157408</v>
      </c>
      <c r="C1379" s="1">
        <v>38253.16668981482</v>
      </c>
      <c r="D1379" s="4">
        <f>B1379-C1379</f>
        <v>0.083321759258979</v>
      </c>
    </row>
    <row r="1380" spans="1:4" ht="12.75">
      <c r="A1380" t="s">
        <v>7</v>
      </c>
      <c r="B1380" s="1">
        <v>38255.583344907405</v>
      </c>
      <c r="C1380" s="1">
        <v>38255.500023148146</v>
      </c>
      <c r="D1380" s="4">
        <f>B1380-C1380</f>
        <v>0.083321759258979</v>
      </c>
    </row>
    <row r="1381" spans="1:4" ht="12.75">
      <c r="A1381" t="s">
        <v>7</v>
      </c>
      <c r="B1381" s="1">
        <v>38257.91667824074</v>
      </c>
      <c r="C1381" s="1">
        <v>38257.83335648148</v>
      </c>
      <c r="D1381" s="4">
        <f>B1381-C1381</f>
        <v>0.083321759258979</v>
      </c>
    </row>
    <row r="1382" spans="1:4" ht="12.75">
      <c r="A1382" t="s">
        <v>7</v>
      </c>
      <c r="B1382" s="1">
        <v>38258.66667824074</v>
      </c>
      <c r="C1382" s="1">
        <v>38258.58335648148</v>
      </c>
      <c r="D1382" s="4">
        <f>B1382-C1382</f>
        <v>0.083321759258979</v>
      </c>
    </row>
    <row r="1383" spans="1:4" ht="12.75">
      <c r="A1383" t="s">
        <v>7</v>
      </c>
      <c r="B1383" s="1">
        <v>38261.75001157408</v>
      </c>
      <c r="C1383" s="1">
        <v>38261.66668981482</v>
      </c>
      <c r="D1383" s="4">
        <f>B1383-C1383</f>
        <v>0.083321759258979</v>
      </c>
    </row>
    <row r="1384" spans="1:4" ht="12.75">
      <c r="A1384" t="s">
        <v>7</v>
      </c>
      <c r="B1384" s="1">
        <v>38266.583344907405</v>
      </c>
      <c r="C1384" s="1">
        <v>38266.500023148146</v>
      </c>
      <c r="D1384" s="4">
        <f>B1384-C1384</f>
        <v>0.083321759258979</v>
      </c>
    </row>
    <row r="1385" spans="1:4" ht="12.75">
      <c r="A1385" t="s">
        <v>7</v>
      </c>
      <c r="B1385" s="1">
        <v>38267.333344907405</v>
      </c>
      <c r="C1385" s="1">
        <v>38267.250023148146</v>
      </c>
      <c r="D1385" s="4">
        <f>B1385-C1385</f>
        <v>0.083321759258979</v>
      </c>
    </row>
    <row r="1386" spans="1:4" ht="12.75">
      <c r="A1386" t="s">
        <v>7</v>
      </c>
      <c r="B1386" s="1">
        <v>38270.41667824074</v>
      </c>
      <c r="C1386" s="1">
        <v>38270.33335648148</v>
      </c>
      <c r="D1386" s="4">
        <f>B1386-C1386</f>
        <v>0.083321759258979</v>
      </c>
    </row>
    <row r="1387" spans="1:4" ht="12.75">
      <c r="A1387" t="s">
        <v>7</v>
      </c>
      <c r="B1387" s="1">
        <v>38271.16667824074</v>
      </c>
      <c r="C1387" s="1">
        <v>38271.08335648148</v>
      </c>
      <c r="D1387" s="4">
        <f>B1387-C1387</f>
        <v>0.083321759258979</v>
      </c>
    </row>
    <row r="1388" spans="1:4" ht="12.75">
      <c r="A1388" t="s">
        <v>7</v>
      </c>
      <c r="B1388" s="1">
        <v>38277.75001157408</v>
      </c>
      <c r="C1388" s="1">
        <v>38277.66668981482</v>
      </c>
      <c r="D1388" s="4">
        <f>B1388-C1388</f>
        <v>0.083321759258979</v>
      </c>
    </row>
    <row r="1389" spans="1:4" ht="12.75">
      <c r="A1389" t="s">
        <v>7</v>
      </c>
      <c r="B1389" s="1">
        <v>38280.333344907405</v>
      </c>
      <c r="C1389" s="1">
        <v>38280.250023148146</v>
      </c>
      <c r="D1389" s="4">
        <f>B1389-C1389</f>
        <v>0.083321759258979</v>
      </c>
    </row>
    <row r="1390" spans="1:4" ht="12.75">
      <c r="A1390" t="s">
        <v>7</v>
      </c>
      <c r="B1390" s="1">
        <v>38281.833344907405</v>
      </c>
      <c r="C1390" s="1">
        <v>38281.750023148146</v>
      </c>
      <c r="D1390" s="4">
        <f>B1390-C1390</f>
        <v>0.083321759258979</v>
      </c>
    </row>
    <row r="1391" spans="1:4" ht="12.75">
      <c r="A1391" t="s">
        <v>7</v>
      </c>
      <c r="B1391" s="1">
        <v>38282.583344907405</v>
      </c>
      <c r="C1391" s="1">
        <v>38282.500023148146</v>
      </c>
      <c r="D1391" s="4">
        <f>B1391-C1391</f>
        <v>0.083321759258979</v>
      </c>
    </row>
    <row r="1392" spans="1:4" ht="12.75">
      <c r="A1392" t="s">
        <v>7</v>
      </c>
      <c r="B1392" s="1">
        <v>38283.333344907405</v>
      </c>
      <c r="C1392" s="1">
        <v>38283.250023148146</v>
      </c>
      <c r="D1392" s="4">
        <f>B1392-C1392</f>
        <v>0.083321759258979</v>
      </c>
    </row>
    <row r="1393" spans="1:4" ht="12.75">
      <c r="A1393" t="s">
        <v>7</v>
      </c>
      <c r="B1393" s="1">
        <v>38284.833344907405</v>
      </c>
      <c r="C1393" s="1">
        <v>38284.750023148146</v>
      </c>
      <c r="D1393" s="4">
        <f>B1393-C1393</f>
        <v>0.083321759258979</v>
      </c>
    </row>
    <row r="1394" spans="1:4" ht="12.75">
      <c r="A1394" t="s">
        <v>7</v>
      </c>
      <c r="B1394" s="1">
        <v>38287.91667824074</v>
      </c>
      <c r="C1394" s="1">
        <v>38287.83335648148</v>
      </c>
      <c r="D1394" s="4">
        <f>B1394-C1394</f>
        <v>0.083321759258979</v>
      </c>
    </row>
    <row r="1395" spans="1:4" ht="12.75">
      <c r="A1395" t="s">
        <v>7</v>
      </c>
      <c r="B1395" s="1">
        <v>38288.66667824074</v>
      </c>
      <c r="C1395" s="1">
        <v>38288.58335648148</v>
      </c>
      <c r="D1395" s="4">
        <f>B1395-C1395</f>
        <v>0.083321759258979</v>
      </c>
    </row>
    <row r="1396" spans="1:4" ht="12.75">
      <c r="A1396" t="s">
        <v>7</v>
      </c>
      <c r="B1396" s="1">
        <v>38289.41667824074</v>
      </c>
      <c r="C1396" s="1">
        <v>38289.33335648148</v>
      </c>
      <c r="D1396" s="4">
        <f>B1396-C1396</f>
        <v>0.083321759258979</v>
      </c>
    </row>
    <row r="1397" spans="1:4" ht="12.75">
      <c r="A1397" t="s">
        <v>7</v>
      </c>
      <c r="B1397" s="1">
        <v>38292.50001157408</v>
      </c>
      <c r="C1397" s="1">
        <v>38292.41668981482</v>
      </c>
      <c r="D1397" s="4">
        <f>B1397-C1397</f>
        <v>0.083321759258979</v>
      </c>
    </row>
    <row r="1398" spans="1:4" ht="12.75">
      <c r="A1398" t="s">
        <v>7</v>
      </c>
      <c r="B1398" s="1">
        <v>38293.25001157408</v>
      </c>
      <c r="C1398" s="1">
        <v>38293.16668981482</v>
      </c>
      <c r="D1398" s="4">
        <f>B1398-C1398</f>
        <v>0.083321759258979</v>
      </c>
    </row>
    <row r="1399" spans="1:4" ht="12.75">
      <c r="A1399" t="s">
        <v>7</v>
      </c>
      <c r="B1399" s="1">
        <v>38295.583344907405</v>
      </c>
      <c r="C1399" s="1">
        <v>38295.500023148146</v>
      </c>
      <c r="D1399" s="4">
        <f>B1399-C1399</f>
        <v>0.083321759258979</v>
      </c>
    </row>
    <row r="1400" spans="1:4" ht="12.75">
      <c r="A1400" t="s">
        <v>7</v>
      </c>
      <c r="B1400" s="1">
        <v>38296.333344907405</v>
      </c>
      <c r="C1400" s="1">
        <v>38296.250023148146</v>
      </c>
      <c r="D1400" s="4">
        <f>B1400-C1400</f>
        <v>0.083321759258979</v>
      </c>
    </row>
    <row r="1401" spans="1:4" ht="12.75">
      <c r="A1401" t="s">
        <v>7</v>
      </c>
      <c r="B1401" s="1">
        <v>38299.41667824074</v>
      </c>
      <c r="C1401" s="1">
        <v>38299.33335648148</v>
      </c>
      <c r="D1401" s="4">
        <f>B1401-C1401</f>
        <v>0.083321759258979</v>
      </c>
    </row>
    <row r="1402" spans="1:4" ht="12.75">
      <c r="A1402" t="s">
        <v>7</v>
      </c>
      <c r="B1402" s="1">
        <v>38300.16667824074</v>
      </c>
      <c r="C1402" s="1">
        <v>38300.08335648148</v>
      </c>
      <c r="D1402" s="4">
        <f>B1402-C1402</f>
        <v>0.083321759258979</v>
      </c>
    </row>
    <row r="1403" spans="1:4" ht="12.75">
      <c r="A1403" t="s">
        <v>7</v>
      </c>
      <c r="B1403" s="1">
        <v>38310.91667824074</v>
      </c>
      <c r="C1403" s="1">
        <v>38310.83335648148</v>
      </c>
      <c r="D1403" s="4">
        <f>B1403-C1403</f>
        <v>0.083321759258979</v>
      </c>
    </row>
    <row r="1404" spans="1:4" ht="12.75">
      <c r="A1404" t="s">
        <v>7</v>
      </c>
      <c r="B1404" s="1">
        <v>38225.08335648148</v>
      </c>
      <c r="C1404" s="1">
        <v>38225.01042824074</v>
      </c>
      <c r="D1404" s="4">
        <f>B1404-C1404</f>
        <v>0.072928240741021</v>
      </c>
    </row>
    <row r="1405" spans="1:4" ht="12.75">
      <c r="A1405" t="s">
        <v>7</v>
      </c>
      <c r="B1405" s="1">
        <v>38233.08335648148</v>
      </c>
      <c r="C1405" s="1">
        <v>38233.01042824074</v>
      </c>
      <c r="D1405" s="4">
        <f>B1405-C1405</f>
        <v>0.072928240741021</v>
      </c>
    </row>
    <row r="1406" spans="1:4" ht="12.75">
      <c r="A1406" t="s">
        <v>7</v>
      </c>
      <c r="B1406" s="1">
        <v>38239.08335648148</v>
      </c>
      <c r="C1406" s="1">
        <v>38239.01042824074</v>
      </c>
      <c r="D1406" s="4">
        <f>B1406-C1406</f>
        <v>0.072928240741021</v>
      </c>
    </row>
    <row r="1407" spans="1:4" ht="12.75">
      <c r="A1407" t="s">
        <v>7</v>
      </c>
      <c r="B1407" s="1">
        <v>38271.08335648148</v>
      </c>
      <c r="C1407" s="1">
        <v>38271.01042824074</v>
      </c>
      <c r="D1407" s="4">
        <f>B1407-C1407</f>
        <v>0.072928240741021</v>
      </c>
    </row>
    <row r="1408" spans="1:4" ht="12.75">
      <c r="A1408" t="s">
        <v>7</v>
      </c>
      <c r="B1408" s="1">
        <v>38300.08335648148</v>
      </c>
      <c r="C1408" s="1">
        <v>38300.01042824074</v>
      </c>
      <c r="D1408" s="4">
        <f>B1408-C1408</f>
        <v>0.072928240741021</v>
      </c>
    </row>
    <row r="1409" spans="1:4" ht="12.75">
      <c r="A1409" t="s">
        <v>7</v>
      </c>
      <c r="B1409" s="1">
        <v>38167.083344907405</v>
      </c>
      <c r="C1409" s="1">
        <v>38167.01042824074</v>
      </c>
      <c r="D1409" s="4">
        <f>B1409-C1409</f>
        <v>0.07291666666424135</v>
      </c>
    </row>
    <row r="1410" spans="1:4" ht="12.75">
      <c r="A1410" t="s">
        <v>7</v>
      </c>
      <c r="B1410" s="1">
        <v>38168.083344907405</v>
      </c>
      <c r="C1410" s="1">
        <v>38168.01042824074</v>
      </c>
      <c r="D1410" s="4">
        <f>B1410-C1410</f>
        <v>0.07291666666424135</v>
      </c>
    </row>
    <row r="1411" spans="1:4" ht="12.75">
      <c r="A1411" t="s">
        <v>7</v>
      </c>
      <c r="B1411" s="1">
        <v>38169.083344907405</v>
      </c>
      <c r="C1411" s="1">
        <v>38169.01042824074</v>
      </c>
      <c r="D1411" s="4">
        <f>B1411-C1411</f>
        <v>0.07291666666424135</v>
      </c>
    </row>
    <row r="1412" spans="1:4" ht="12.75">
      <c r="A1412" t="s">
        <v>7</v>
      </c>
      <c r="B1412" s="1">
        <v>38178.083344907405</v>
      </c>
      <c r="C1412" s="1">
        <v>38178.01042824074</v>
      </c>
      <c r="D1412" s="4">
        <f>B1412-C1412</f>
        <v>0.07291666666424135</v>
      </c>
    </row>
    <row r="1413" spans="1:4" ht="12.75">
      <c r="A1413" t="s">
        <v>7</v>
      </c>
      <c r="B1413" s="1">
        <v>38179.083344907405</v>
      </c>
      <c r="C1413" s="1">
        <v>38179.01042824074</v>
      </c>
      <c r="D1413" s="4">
        <f>B1413-C1413</f>
        <v>0.07291666666424135</v>
      </c>
    </row>
    <row r="1414" spans="1:4" ht="12.75">
      <c r="A1414" t="s">
        <v>7</v>
      </c>
      <c r="B1414" s="1">
        <v>38181.083344907405</v>
      </c>
      <c r="C1414" s="1">
        <v>38181.01042824074</v>
      </c>
      <c r="D1414" s="4">
        <f>B1414-C1414</f>
        <v>0.07291666666424135</v>
      </c>
    </row>
    <row r="1415" spans="1:4" ht="12.75">
      <c r="A1415" t="s">
        <v>7</v>
      </c>
      <c r="B1415" s="1">
        <v>38182.083344907405</v>
      </c>
      <c r="C1415" s="1">
        <v>38182.01042824074</v>
      </c>
      <c r="D1415" s="4">
        <f>B1415-C1415</f>
        <v>0.07291666666424135</v>
      </c>
    </row>
    <row r="1416" spans="1:4" ht="12.75">
      <c r="A1416" t="s">
        <v>7</v>
      </c>
      <c r="B1416" s="1">
        <v>38183.083344907405</v>
      </c>
      <c r="C1416" s="1">
        <v>38183.01042824074</v>
      </c>
      <c r="D1416" s="4">
        <f>B1416-C1416</f>
        <v>0.07291666666424135</v>
      </c>
    </row>
    <row r="1417" spans="1:4" ht="12.75">
      <c r="A1417" t="s">
        <v>7</v>
      </c>
      <c r="B1417" s="1">
        <v>38184.083344907405</v>
      </c>
      <c r="C1417" s="1">
        <v>38184.01042824074</v>
      </c>
      <c r="D1417" s="4">
        <f>B1417-C1417</f>
        <v>0.07291666666424135</v>
      </c>
    </row>
    <row r="1418" spans="1:4" ht="12.75">
      <c r="A1418" t="s">
        <v>7</v>
      </c>
      <c r="B1418" s="1">
        <v>38185.083344907405</v>
      </c>
      <c r="C1418" s="1">
        <v>38185.01042824074</v>
      </c>
      <c r="D1418" s="4">
        <f>B1418-C1418</f>
        <v>0.07291666666424135</v>
      </c>
    </row>
    <row r="1419" spans="1:4" ht="12.75">
      <c r="A1419" t="s">
        <v>7</v>
      </c>
      <c r="B1419" s="1">
        <v>38186.083344907405</v>
      </c>
      <c r="C1419" s="1">
        <v>38186.01042824074</v>
      </c>
      <c r="D1419" s="4">
        <f>B1419-C1419</f>
        <v>0.07291666666424135</v>
      </c>
    </row>
    <row r="1420" spans="1:4" ht="12.75">
      <c r="A1420" t="s">
        <v>7</v>
      </c>
      <c r="B1420" s="1">
        <v>38188.083344907405</v>
      </c>
      <c r="C1420" s="1">
        <v>38188.01042824074</v>
      </c>
      <c r="D1420" s="4">
        <f>B1420-C1420</f>
        <v>0.07291666666424135</v>
      </c>
    </row>
    <row r="1421" spans="1:4" ht="12.75">
      <c r="A1421" t="s">
        <v>7</v>
      </c>
      <c r="B1421" s="1">
        <v>38189.083344907405</v>
      </c>
      <c r="C1421" s="1">
        <v>38189.01042824074</v>
      </c>
      <c r="D1421" s="4">
        <f>B1421-C1421</f>
        <v>0.07291666666424135</v>
      </c>
    </row>
    <row r="1422" spans="1:4" ht="12.75">
      <c r="A1422" t="s">
        <v>7</v>
      </c>
      <c r="B1422" s="1">
        <v>38190.083344907405</v>
      </c>
      <c r="C1422" s="1">
        <v>38190.01042824074</v>
      </c>
      <c r="D1422" s="4">
        <f>B1422-C1422</f>
        <v>0.07291666666424135</v>
      </c>
    </row>
    <row r="1423" spans="1:4" ht="12.75">
      <c r="A1423" t="s">
        <v>7</v>
      </c>
      <c r="B1423" s="1">
        <v>38192.083344907405</v>
      </c>
      <c r="C1423" s="1">
        <v>38192.01042824074</v>
      </c>
      <c r="D1423" s="4">
        <f>B1423-C1423</f>
        <v>0.07291666666424135</v>
      </c>
    </row>
    <row r="1424" spans="1:4" ht="12.75">
      <c r="A1424" t="s">
        <v>7</v>
      </c>
      <c r="B1424" s="1">
        <v>38193.083344907405</v>
      </c>
      <c r="C1424" s="1">
        <v>38193.01042824074</v>
      </c>
      <c r="D1424" s="4">
        <f>B1424-C1424</f>
        <v>0.07291666666424135</v>
      </c>
    </row>
    <row r="1425" spans="1:4" ht="12.75">
      <c r="A1425" t="s">
        <v>7</v>
      </c>
      <c r="B1425" s="1">
        <v>38194.083344907405</v>
      </c>
      <c r="C1425" s="1">
        <v>38194.01042824074</v>
      </c>
      <c r="D1425" s="4">
        <f>B1425-C1425</f>
        <v>0.07291666666424135</v>
      </c>
    </row>
    <row r="1426" spans="1:4" ht="12.75">
      <c r="A1426" t="s">
        <v>7</v>
      </c>
      <c r="B1426" s="1">
        <v>38195.083344907405</v>
      </c>
      <c r="C1426" s="1">
        <v>38195.01042824074</v>
      </c>
      <c r="D1426" s="4">
        <f>B1426-C1426</f>
        <v>0.07291666666424135</v>
      </c>
    </row>
    <row r="1427" spans="1:4" ht="12.75">
      <c r="A1427" t="s">
        <v>7</v>
      </c>
      <c r="B1427" s="1">
        <v>38196.083344907405</v>
      </c>
      <c r="C1427" s="1">
        <v>38196.01042824074</v>
      </c>
      <c r="D1427" s="4">
        <f>B1427-C1427</f>
        <v>0.07291666666424135</v>
      </c>
    </row>
    <row r="1428" spans="1:4" ht="12.75">
      <c r="A1428" t="s">
        <v>7</v>
      </c>
      <c r="B1428" s="1">
        <v>38197.083344907405</v>
      </c>
      <c r="C1428" s="1">
        <v>38197.01042824074</v>
      </c>
      <c r="D1428" s="4">
        <f>B1428-C1428</f>
        <v>0.07291666666424135</v>
      </c>
    </row>
    <row r="1429" spans="1:4" ht="12.75">
      <c r="A1429" t="s">
        <v>7</v>
      </c>
      <c r="B1429" s="1">
        <v>38198.083344907405</v>
      </c>
      <c r="C1429" s="1">
        <v>38198.01042824074</v>
      </c>
      <c r="D1429" s="4">
        <f>B1429-C1429</f>
        <v>0.07291666666424135</v>
      </c>
    </row>
    <row r="1430" spans="1:4" ht="12.75">
      <c r="A1430" t="s">
        <v>7</v>
      </c>
      <c r="B1430" s="1">
        <v>38199.083344907405</v>
      </c>
      <c r="C1430" s="1">
        <v>38199.01042824074</v>
      </c>
      <c r="D1430" s="4">
        <f>B1430-C1430</f>
        <v>0.07291666666424135</v>
      </c>
    </row>
    <row r="1431" spans="1:4" ht="12.75">
      <c r="A1431" t="s">
        <v>7</v>
      </c>
      <c r="B1431" s="1">
        <v>38200.083344907405</v>
      </c>
      <c r="C1431" s="1">
        <v>38200.01042824074</v>
      </c>
      <c r="D1431" s="4">
        <f>B1431-C1431</f>
        <v>0.07291666666424135</v>
      </c>
    </row>
    <row r="1432" spans="1:4" ht="12.75">
      <c r="A1432" t="s">
        <v>7</v>
      </c>
      <c r="B1432" s="1">
        <v>38203.083344907405</v>
      </c>
      <c r="C1432" s="1">
        <v>38203.01042824074</v>
      </c>
      <c r="D1432" s="4">
        <f>B1432-C1432</f>
        <v>0.07291666666424135</v>
      </c>
    </row>
    <row r="1433" spans="1:4" ht="12.75">
      <c r="A1433" t="s">
        <v>7</v>
      </c>
      <c r="B1433" s="1">
        <v>38204.083344907405</v>
      </c>
      <c r="C1433" s="1">
        <v>38204.01042824074</v>
      </c>
      <c r="D1433" s="4">
        <f>B1433-C1433</f>
        <v>0.07291666666424135</v>
      </c>
    </row>
    <row r="1434" spans="1:4" ht="12.75">
      <c r="A1434" t="s">
        <v>7</v>
      </c>
      <c r="B1434" s="1">
        <v>38205.083344907405</v>
      </c>
      <c r="C1434" s="1">
        <v>38205.01042824074</v>
      </c>
      <c r="D1434" s="4">
        <f>B1434-C1434</f>
        <v>0.07291666666424135</v>
      </c>
    </row>
    <row r="1435" spans="1:4" ht="12.75">
      <c r="A1435" t="s">
        <v>7</v>
      </c>
      <c r="B1435" s="1">
        <v>38206.083344907405</v>
      </c>
      <c r="C1435" s="1">
        <v>38206.01042824074</v>
      </c>
      <c r="D1435" s="4">
        <f>B1435-C1435</f>
        <v>0.07291666666424135</v>
      </c>
    </row>
    <row r="1436" spans="1:4" ht="12.75">
      <c r="A1436" t="s">
        <v>7</v>
      </c>
      <c r="B1436" s="1">
        <v>38207.083344907405</v>
      </c>
      <c r="C1436" s="1">
        <v>38207.01042824074</v>
      </c>
      <c r="D1436" s="4">
        <f>B1436-C1436</f>
        <v>0.07291666666424135</v>
      </c>
    </row>
    <row r="1437" spans="1:4" ht="12.75">
      <c r="A1437" t="s">
        <v>7</v>
      </c>
      <c r="B1437" s="1">
        <v>38208.083344907405</v>
      </c>
      <c r="C1437" s="1">
        <v>38208.01042824074</v>
      </c>
      <c r="D1437" s="4">
        <f>B1437-C1437</f>
        <v>0.07291666666424135</v>
      </c>
    </row>
    <row r="1438" spans="1:4" ht="12.75">
      <c r="A1438" t="s">
        <v>7</v>
      </c>
      <c r="B1438" s="1">
        <v>38209.083344907405</v>
      </c>
      <c r="C1438" s="1">
        <v>38209.01042824074</v>
      </c>
      <c r="D1438" s="4">
        <f>B1438-C1438</f>
        <v>0.07291666666424135</v>
      </c>
    </row>
    <row r="1439" spans="1:4" ht="12.75">
      <c r="A1439" t="s">
        <v>7</v>
      </c>
      <c r="B1439" s="1">
        <v>38210.083344907405</v>
      </c>
      <c r="C1439" s="1">
        <v>38210.01042824074</v>
      </c>
      <c r="D1439" s="4">
        <f>B1439-C1439</f>
        <v>0.07291666666424135</v>
      </c>
    </row>
    <row r="1440" spans="1:4" ht="12.75">
      <c r="A1440" t="s">
        <v>7</v>
      </c>
      <c r="B1440" s="1">
        <v>38211.083344907405</v>
      </c>
      <c r="C1440" s="1">
        <v>38211.01042824074</v>
      </c>
      <c r="D1440" s="4">
        <f>B1440-C1440</f>
        <v>0.07291666666424135</v>
      </c>
    </row>
    <row r="1441" spans="1:4" ht="12.75">
      <c r="A1441" t="s">
        <v>7</v>
      </c>
      <c r="B1441" s="1">
        <v>38212.083344907405</v>
      </c>
      <c r="C1441" s="1">
        <v>38212.01042824074</v>
      </c>
      <c r="D1441" s="4">
        <f>B1441-C1441</f>
        <v>0.07291666666424135</v>
      </c>
    </row>
    <row r="1442" spans="1:4" ht="12.75">
      <c r="A1442" t="s">
        <v>7</v>
      </c>
      <c r="B1442" s="1">
        <v>38213.083344907405</v>
      </c>
      <c r="C1442" s="1">
        <v>38213.01042824074</v>
      </c>
      <c r="D1442" s="4">
        <f>B1442-C1442</f>
        <v>0.07291666666424135</v>
      </c>
    </row>
    <row r="1443" spans="1:4" ht="12.75">
      <c r="A1443" t="s">
        <v>7</v>
      </c>
      <c r="B1443" s="1">
        <v>38214.083344907405</v>
      </c>
      <c r="C1443" s="1">
        <v>38214.01042824074</v>
      </c>
      <c r="D1443" s="4">
        <f>B1443-C1443</f>
        <v>0.07291666666424135</v>
      </c>
    </row>
    <row r="1444" spans="1:4" ht="12.75">
      <c r="A1444" t="s">
        <v>7</v>
      </c>
      <c r="B1444" s="1">
        <v>38215.083344907405</v>
      </c>
      <c r="C1444" s="1">
        <v>38215.01042824074</v>
      </c>
      <c r="D1444" s="4">
        <f>B1444-C1444</f>
        <v>0.07291666666424135</v>
      </c>
    </row>
    <row r="1445" spans="1:4" ht="12.75">
      <c r="A1445" t="s">
        <v>7</v>
      </c>
      <c r="B1445" s="1">
        <v>38216.083344907405</v>
      </c>
      <c r="C1445" s="1">
        <v>38216.01042824074</v>
      </c>
      <c r="D1445" s="4">
        <f>B1445-C1445</f>
        <v>0.07291666666424135</v>
      </c>
    </row>
    <row r="1446" spans="1:4" ht="12.75">
      <c r="A1446" t="s">
        <v>7</v>
      </c>
      <c r="B1446" s="1">
        <v>38217.083344907405</v>
      </c>
      <c r="C1446" s="1">
        <v>38217.01042824074</v>
      </c>
      <c r="D1446" s="4">
        <f>B1446-C1446</f>
        <v>0.07291666666424135</v>
      </c>
    </row>
    <row r="1447" spans="1:4" ht="12.75">
      <c r="A1447" t="s">
        <v>7</v>
      </c>
      <c r="B1447" s="1">
        <v>38218.083344907405</v>
      </c>
      <c r="C1447" s="1">
        <v>38218.01042824074</v>
      </c>
      <c r="D1447" s="4">
        <f>B1447-C1447</f>
        <v>0.07291666666424135</v>
      </c>
    </row>
    <row r="1448" spans="1:4" ht="12.75">
      <c r="A1448" t="s">
        <v>7</v>
      </c>
      <c r="B1448" s="1">
        <v>38219.083344907405</v>
      </c>
      <c r="C1448" s="1">
        <v>38219.01042824074</v>
      </c>
      <c r="D1448" s="4">
        <f>B1448-C1448</f>
        <v>0.07291666666424135</v>
      </c>
    </row>
    <row r="1449" spans="1:4" ht="12.75">
      <c r="A1449" t="s">
        <v>7</v>
      </c>
      <c r="B1449" s="1">
        <v>38220.083344907405</v>
      </c>
      <c r="C1449" s="1">
        <v>38220.01042824074</v>
      </c>
      <c r="D1449" s="4">
        <f>B1449-C1449</f>
        <v>0.07291666666424135</v>
      </c>
    </row>
    <row r="1450" spans="1:4" ht="12.75">
      <c r="A1450" t="s">
        <v>7</v>
      </c>
      <c r="B1450" s="1">
        <v>38221.083344907405</v>
      </c>
      <c r="C1450" s="1">
        <v>38221.01042824074</v>
      </c>
      <c r="D1450" s="4">
        <f>B1450-C1450</f>
        <v>0.07291666666424135</v>
      </c>
    </row>
    <row r="1451" spans="1:4" ht="12.75">
      <c r="A1451" t="s">
        <v>7</v>
      </c>
      <c r="B1451" s="1">
        <v>38222.083344907405</v>
      </c>
      <c r="C1451" s="1">
        <v>38222.01042824074</v>
      </c>
      <c r="D1451" s="4">
        <f>B1451-C1451</f>
        <v>0.07291666666424135</v>
      </c>
    </row>
    <row r="1452" spans="1:4" ht="12.75">
      <c r="A1452" t="s">
        <v>7</v>
      </c>
      <c r="B1452" s="1">
        <v>38223.083344907405</v>
      </c>
      <c r="C1452" s="1">
        <v>38223.01042824074</v>
      </c>
      <c r="D1452" s="4">
        <f>B1452-C1452</f>
        <v>0.07291666666424135</v>
      </c>
    </row>
    <row r="1453" spans="1:4" ht="12.75">
      <c r="A1453" t="s">
        <v>7</v>
      </c>
      <c r="B1453" s="1">
        <v>38224.083344907405</v>
      </c>
      <c r="C1453" s="1">
        <v>38224.01042824074</v>
      </c>
      <c r="D1453" s="4">
        <f>B1453-C1453</f>
        <v>0.07291666666424135</v>
      </c>
    </row>
    <row r="1454" spans="1:4" ht="12.75">
      <c r="A1454" t="s">
        <v>7</v>
      </c>
      <c r="B1454" s="1">
        <v>38226.083344907405</v>
      </c>
      <c r="C1454" s="1">
        <v>38226.01042824074</v>
      </c>
      <c r="D1454" s="4">
        <f>B1454-C1454</f>
        <v>0.07291666666424135</v>
      </c>
    </row>
    <row r="1455" spans="1:4" ht="12.75">
      <c r="A1455" t="s">
        <v>7</v>
      </c>
      <c r="B1455" s="1">
        <v>38227.083344907405</v>
      </c>
      <c r="C1455" s="1">
        <v>38227.01042824074</v>
      </c>
      <c r="D1455" s="4">
        <f>B1455-C1455</f>
        <v>0.07291666666424135</v>
      </c>
    </row>
    <row r="1456" spans="1:4" ht="12.75">
      <c r="A1456" t="s">
        <v>7</v>
      </c>
      <c r="B1456" s="1">
        <v>38228.083344907405</v>
      </c>
      <c r="C1456" s="1">
        <v>38228.01042824074</v>
      </c>
      <c r="D1456" s="4">
        <f>B1456-C1456</f>
        <v>0.07291666666424135</v>
      </c>
    </row>
    <row r="1457" spans="1:4" ht="12.75">
      <c r="A1457" t="s">
        <v>7</v>
      </c>
      <c r="B1457" s="1">
        <v>38229.083344907405</v>
      </c>
      <c r="C1457" s="1">
        <v>38229.01042824074</v>
      </c>
      <c r="D1457" s="4">
        <f>B1457-C1457</f>
        <v>0.07291666666424135</v>
      </c>
    </row>
    <row r="1458" spans="1:4" ht="12.75">
      <c r="A1458" t="s">
        <v>7</v>
      </c>
      <c r="B1458" s="1">
        <v>38230.083344907405</v>
      </c>
      <c r="C1458" s="1">
        <v>38230.01042824074</v>
      </c>
      <c r="D1458" s="4">
        <f>B1458-C1458</f>
        <v>0.07291666666424135</v>
      </c>
    </row>
    <row r="1459" spans="1:4" ht="12.75">
      <c r="A1459" t="s">
        <v>7</v>
      </c>
      <c r="B1459" s="1">
        <v>38231.083344907405</v>
      </c>
      <c r="C1459" s="1">
        <v>38231.01042824074</v>
      </c>
      <c r="D1459" s="4">
        <f>B1459-C1459</f>
        <v>0.07291666666424135</v>
      </c>
    </row>
    <row r="1460" spans="1:4" ht="12.75">
      <c r="A1460" t="s">
        <v>7</v>
      </c>
      <c r="B1460" s="1">
        <v>38232.083344907405</v>
      </c>
      <c r="C1460" s="1">
        <v>38232.01042824074</v>
      </c>
      <c r="D1460" s="4">
        <f>B1460-C1460</f>
        <v>0.07291666666424135</v>
      </c>
    </row>
    <row r="1461" spans="1:4" ht="12.75">
      <c r="A1461" t="s">
        <v>7</v>
      </c>
      <c r="B1461" s="1">
        <v>38234.083344907405</v>
      </c>
      <c r="C1461" s="1">
        <v>38234.01042824074</v>
      </c>
      <c r="D1461" s="4">
        <f>B1461-C1461</f>
        <v>0.07291666666424135</v>
      </c>
    </row>
    <row r="1462" spans="1:4" ht="12.75">
      <c r="A1462" t="s">
        <v>7</v>
      </c>
      <c r="B1462" s="1">
        <v>38235.083344907405</v>
      </c>
      <c r="C1462" s="1">
        <v>38235.01042824074</v>
      </c>
      <c r="D1462" s="4">
        <f>B1462-C1462</f>
        <v>0.07291666666424135</v>
      </c>
    </row>
    <row r="1463" spans="1:4" ht="12.75">
      <c r="A1463" t="s">
        <v>7</v>
      </c>
      <c r="B1463" s="1">
        <v>38236.083344907405</v>
      </c>
      <c r="C1463" s="1">
        <v>38236.01042824074</v>
      </c>
      <c r="D1463" s="4">
        <f>B1463-C1463</f>
        <v>0.07291666666424135</v>
      </c>
    </row>
    <row r="1464" spans="1:4" ht="12.75">
      <c r="A1464" t="s">
        <v>7</v>
      </c>
      <c r="B1464" s="1">
        <v>38237.083344907405</v>
      </c>
      <c r="C1464" s="1">
        <v>38237.01042824074</v>
      </c>
      <c r="D1464" s="4">
        <f>B1464-C1464</f>
        <v>0.07291666666424135</v>
      </c>
    </row>
    <row r="1465" spans="1:4" ht="12.75">
      <c r="A1465" t="s">
        <v>7</v>
      </c>
      <c r="B1465" s="1">
        <v>38238.083344907405</v>
      </c>
      <c r="C1465" s="1">
        <v>38238.01042824074</v>
      </c>
      <c r="D1465" s="4">
        <f>B1465-C1465</f>
        <v>0.07291666666424135</v>
      </c>
    </row>
    <row r="1466" spans="1:4" ht="12.75">
      <c r="A1466" t="s">
        <v>7</v>
      </c>
      <c r="B1466" s="1">
        <v>38240.083344907405</v>
      </c>
      <c r="C1466" s="1">
        <v>38240.01042824074</v>
      </c>
      <c r="D1466" s="4">
        <f>B1466-C1466</f>
        <v>0.07291666666424135</v>
      </c>
    </row>
    <row r="1467" spans="1:4" ht="12.75">
      <c r="A1467" t="s">
        <v>7</v>
      </c>
      <c r="B1467" s="1">
        <v>38241.083344907405</v>
      </c>
      <c r="C1467" s="1">
        <v>38241.01042824074</v>
      </c>
      <c r="D1467" s="4">
        <f>B1467-C1467</f>
        <v>0.07291666666424135</v>
      </c>
    </row>
    <row r="1468" spans="1:4" ht="12.75">
      <c r="A1468" t="s">
        <v>7</v>
      </c>
      <c r="B1468" s="1">
        <v>38242.083344907405</v>
      </c>
      <c r="C1468" s="1">
        <v>38242.01042824074</v>
      </c>
      <c r="D1468" s="4">
        <f>B1468-C1468</f>
        <v>0.07291666666424135</v>
      </c>
    </row>
    <row r="1469" spans="1:4" ht="12.75">
      <c r="A1469" t="s">
        <v>7</v>
      </c>
      <c r="B1469" s="1">
        <v>38243.083344907405</v>
      </c>
      <c r="C1469" s="1">
        <v>38243.01042824074</v>
      </c>
      <c r="D1469" s="4">
        <f>B1469-C1469</f>
        <v>0.07291666666424135</v>
      </c>
    </row>
    <row r="1470" spans="1:4" ht="12.75">
      <c r="A1470" t="s">
        <v>7</v>
      </c>
      <c r="B1470" s="1">
        <v>38245.083344907405</v>
      </c>
      <c r="C1470" s="1">
        <v>38245.01042824074</v>
      </c>
      <c r="D1470" s="4">
        <f>B1470-C1470</f>
        <v>0.07291666666424135</v>
      </c>
    </row>
    <row r="1471" spans="1:4" ht="12.75">
      <c r="A1471" t="s">
        <v>7</v>
      </c>
      <c r="B1471" s="1">
        <v>38246.083344907405</v>
      </c>
      <c r="C1471" s="1">
        <v>38246.01042824074</v>
      </c>
      <c r="D1471" s="4">
        <f>B1471-C1471</f>
        <v>0.07291666666424135</v>
      </c>
    </row>
    <row r="1472" spans="1:4" ht="12.75">
      <c r="A1472" t="s">
        <v>7</v>
      </c>
      <c r="B1472" s="1">
        <v>38247.083344907405</v>
      </c>
      <c r="C1472" s="1">
        <v>38247.01042824074</v>
      </c>
      <c r="D1472" s="4">
        <f>B1472-C1472</f>
        <v>0.07291666666424135</v>
      </c>
    </row>
    <row r="1473" spans="1:4" ht="12.75">
      <c r="A1473" t="s">
        <v>7</v>
      </c>
      <c r="B1473" s="1">
        <v>38248.083344907405</v>
      </c>
      <c r="C1473" s="1">
        <v>38248.01042824074</v>
      </c>
      <c r="D1473" s="4">
        <f>B1473-C1473</f>
        <v>0.07291666666424135</v>
      </c>
    </row>
    <row r="1474" spans="1:4" ht="12.75">
      <c r="A1474" t="s">
        <v>7</v>
      </c>
      <c r="B1474" s="1">
        <v>38249.083344907405</v>
      </c>
      <c r="C1474" s="1">
        <v>38249.01042824074</v>
      </c>
      <c r="D1474" s="4">
        <f>B1474-C1474</f>
        <v>0.07291666666424135</v>
      </c>
    </row>
    <row r="1475" spans="1:4" ht="12.75">
      <c r="A1475" t="s">
        <v>7</v>
      </c>
      <c r="B1475" s="1">
        <v>38250.083344907405</v>
      </c>
      <c r="C1475" s="1">
        <v>38250.01042824074</v>
      </c>
      <c r="D1475" s="4">
        <f>B1475-C1475</f>
        <v>0.07291666666424135</v>
      </c>
    </row>
    <row r="1476" spans="1:4" ht="12.75">
      <c r="A1476" t="s">
        <v>7</v>
      </c>
      <c r="B1476" s="1">
        <v>38251.083344907405</v>
      </c>
      <c r="C1476" s="1">
        <v>38251.01042824074</v>
      </c>
      <c r="D1476" s="4">
        <f>B1476-C1476</f>
        <v>0.07291666666424135</v>
      </c>
    </row>
    <row r="1477" spans="1:4" ht="12.75">
      <c r="A1477" t="s">
        <v>7</v>
      </c>
      <c r="B1477" s="1">
        <v>38252.083344907405</v>
      </c>
      <c r="C1477" s="1">
        <v>38252.01042824074</v>
      </c>
      <c r="D1477" s="4">
        <f>B1477-C1477</f>
        <v>0.07291666666424135</v>
      </c>
    </row>
    <row r="1478" spans="1:4" ht="12.75">
      <c r="A1478" t="s">
        <v>7</v>
      </c>
      <c r="B1478" s="1">
        <v>38253.083344907405</v>
      </c>
      <c r="C1478" s="1">
        <v>38253.01042824074</v>
      </c>
      <c r="D1478" s="4">
        <f>B1478-C1478</f>
        <v>0.07291666666424135</v>
      </c>
    </row>
    <row r="1479" spans="1:4" ht="12.75">
      <c r="A1479" t="s">
        <v>7</v>
      </c>
      <c r="B1479" s="1">
        <v>38254.083344907405</v>
      </c>
      <c r="C1479" s="1">
        <v>38254.01042824074</v>
      </c>
      <c r="D1479" s="4">
        <f>B1479-C1479</f>
        <v>0.07291666666424135</v>
      </c>
    </row>
    <row r="1480" spans="1:4" ht="12.75">
      <c r="A1480" t="s">
        <v>7</v>
      </c>
      <c r="B1480" s="1">
        <v>38256.083344907405</v>
      </c>
      <c r="C1480" s="1">
        <v>38256.01042824074</v>
      </c>
      <c r="D1480" s="4">
        <f>B1480-C1480</f>
        <v>0.07291666666424135</v>
      </c>
    </row>
    <row r="1481" spans="1:4" ht="12.75">
      <c r="A1481" t="s">
        <v>7</v>
      </c>
      <c r="B1481" s="1">
        <v>38257.083344907405</v>
      </c>
      <c r="C1481" s="1">
        <v>38257.01042824074</v>
      </c>
      <c r="D1481" s="4">
        <f>B1481-C1481</f>
        <v>0.07291666666424135</v>
      </c>
    </row>
    <row r="1482" spans="1:4" ht="12.75">
      <c r="A1482" t="s">
        <v>7</v>
      </c>
      <c r="B1482" s="1">
        <v>38258.083344907405</v>
      </c>
      <c r="C1482" s="1">
        <v>38258.01042824074</v>
      </c>
      <c r="D1482" s="4">
        <f>B1482-C1482</f>
        <v>0.07291666666424135</v>
      </c>
    </row>
    <row r="1483" spans="1:4" ht="12.75">
      <c r="A1483" t="s">
        <v>7</v>
      </c>
      <c r="B1483" s="1">
        <v>38259.083344907405</v>
      </c>
      <c r="C1483" s="1">
        <v>38259.01042824074</v>
      </c>
      <c r="D1483" s="4">
        <f>B1483-C1483</f>
        <v>0.07291666666424135</v>
      </c>
    </row>
    <row r="1484" spans="1:4" ht="12.75">
      <c r="A1484" t="s">
        <v>7</v>
      </c>
      <c r="B1484" s="1">
        <v>38260.083344907405</v>
      </c>
      <c r="C1484" s="1">
        <v>38260.01042824074</v>
      </c>
      <c r="D1484" s="4">
        <f>B1484-C1484</f>
        <v>0.07291666666424135</v>
      </c>
    </row>
    <row r="1485" spans="1:4" ht="12.75">
      <c r="A1485" t="s">
        <v>7</v>
      </c>
      <c r="B1485" s="1">
        <v>38261.083344907405</v>
      </c>
      <c r="C1485" s="1">
        <v>38261.01042824074</v>
      </c>
      <c r="D1485" s="4">
        <f>B1485-C1485</f>
        <v>0.07291666666424135</v>
      </c>
    </row>
    <row r="1486" spans="1:4" ht="12.75">
      <c r="A1486" t="s">
        <v>7</v>
      </c>
      <c r="B1486" s="1">
        <v>38262.083344907405</v>
      </c>
      <c r="C1486" s="1">
        <v>38262.01042824074</v>
      </c>
      <c r="D1486" s="4">
        <f>B1486-C1486</f>
        <v>0.07291666666424135</v>
      </c>
    </row>
    <row r="1487" spans="1:4" ht="12.75">
      <c r="A1487" t="s">
        <v>7</v>
      </c>
      <c r="B1487" s="1">
        <v>38263.083344907405</v>
      </c>
      <c r="C1487" s="1">
        <v>38263.01042824074</v>
      </c>
      <c r="D1487" s="4">
        <f>B1487-C1487</f>
        <v>0.07291666666424135</v>
      </c>
    </row>
    <row r="1488" spans="1:4" ht="12.75">
      <c r="A1488" t="s">
        <v>7</v>
      </c>
      <c r="B1488" s="1">
        <v>38264.083344907405</v>
      </c>
      <c r="C1488" s="1">
        <v>38264.01042824074</v>
      </c>
      <c r="D1488" s="4">
        <f>B1488-C1488</f>
        <v>0.07291666666424135</v>
      </c>
    </row>
    <row r="1489" spans="1:4" ht="12.75">
      <c r="A1489" t="s">
        <v>7</v>
      </c>
      <c r="B1489" s="1">
        <v>38265.083344907405</v>
      </c>
      <c r="C1489" s="1">
        <v>38265.01042824074</v>
      </c>
      <c r="D1489" s="4">
        <f>B1489-C1489</f>
        <v>0.07291666666424135</v>
      </c>
    </row>
    <row r="1490" spans="1:4" ht="12.75">
      <c r="A1490" t="s">
        <v>7</v>
      </c>
      <c r="B1490" s="1">
        <v>38266.083344907405</v>
      </c>
      <c r="C1490" s="1">
        <v>38266.01042824074</v>
      </c>
      <c r="D1490" s="4">
        <f>B1490-C1490</f>
        <v>0.07291666666424135</v>
      </c>
    </row>
    <row r="1491" spans="1:4" ht="12.75">
      <c r="A1491" t="s">
        <v>7</v>
      </c>
      <c r="B1491" s="1">
        <v>38267.083344907405</v>
      </c>
      <c r="C1491" s="1">
        <v>38267.01042824074</v>
      </c>
      <c r="D1491" s="4">
        <f>B1491-C1491</f>
        <v>0.07291666666424135</v>
      </c>
    </row>
    <row r="1492" spans="1:4" ht="12.75">
      <c r="A1492" t="s">
        <v>7</v>
      </c>
      <c r="B1492" s="1">
        <v>38268.083344907405</v>
      </c>
      <c r="C1492" s="1">
        <v>38268.01042824074</v>
      </c>
      <c r="D1492" s="4">
        <f>B1492-C1492</f>
        <v>0.07291666666424135</v>
      </c>
    </row>
    <row r="1493" spans="1:4" ht="12.75">
      <c r="A1493" t="s">
        <v>7</v>
      </c>
      <c r="B1493" s="1">
        <v>38269.083344907405</v>
      </c>
      <c r="C1493" s="1">
        <v>38269.01042824074</v>
      </c>
      <c r="D1493" s="4">
        <f>B1493-C1493</f>
        <v>0.07291666666424135</v>
      </c>
    </row>
    <row r="1494" spans="1:4" ht="12.75">
      <c r="A1494" t="s">
        <v>7</v>
      </c>
      <c r="B1494" s="1">
        <v>38270.083344907405</v>
      </c>
      <c r="C1494" s="1">
        <v>38270.01042824074</v>
      </c>
      <c r="D1494" s="4">
        <f>B1494-C1494</f>
        <v>0.07291666666424135</v>
      </c>
    </row>
    <row r="1495" spans="1:4" ht="12.75">
      <c r="A1495" t="s">
        <v>7</v>
      </c>
      <c r="B1495" s="1">
        <v>38272.083344907405</v>
      </c>
      <c r="C1495" s="1">
        <v>38272.01042824074</v>
      </c>
      <c r="D1495" s="4">
        <f>B1495-C1495</f>
        <v>0.07291666666424135</v>
      </c>
    </row>
    <row r="1496" spans="1:4" ht="12.75">
      <c r="A1496" t="s">
        <v>7</v>
      </c>
      <c r="B1496" s="1">
        <v>38273.083344907405</v>
      </c>
      <c r="C1496" s="1">
        <v>38273.01042824074</v>
      </c>
      <c r="D1496" s="4">
        <f>B1496-C1496</f>
        <v>0.07291666666424135</v>
      </c>
    </row>
    <row r="1497" spans="1:4" ht="12.75">
      <c r="A1497" t="s">
        <v>7</v>
      </c>
      <c r="B1497" s="1">
        <v>38274.083344907405</v>
      </c>
      <c r="C1497" s="1">
        <v>38274.01042824074</v>
      </c>
      <c r="D1497" s="4">
        <f>B1497-C1497</f>
        <v>0.07291666666424135</v>
      </c>
    </row>
    <row r="1498" spans="1:4" ht="12.75">
      <c r="A1498" t="s">
        <v>7</v>
      </c>
      <c r="B1498" s="1">
        <v>38275.083344907405</v>
      </c>
      <c r="C1498" s="1">
        <v>38275.01042824074</v>
      </c>
      <c r="D1498" s="4">
        <f>B1498-C1498</f>
        <v>0.07291666666424135</v>
      </c>
    </row>
    <row r="1499" spans="1:4" ht="12.75">
      <c r="A1499" t="s">
        <v>7</v>
      </c>
      <c r="B1499" s="1">
        <v>38276.083344907405</v>
      </c>
      <c r="C1499" s="1">
        <v>38276.01042824074</v>
      </c>
      <c r="D1499" s="4">
        <f>B1499-C1499</f>
        <v>0.07291666666424135</v>
      </c>
    </row>
    <row r="1500" spans="1:4" ht="12.75">
      <c r="A1500" t="s">
        <v>7</v>
      </c>
      <c r="B1500" s="1">
        <v>38277.083344907405</v>
      </c>
      <c r="C1500" s="1">
        <v>38277.01042824074</v>
      </c>
      <c r="D1500" s="4">
        <f>B1500-C1500</f>
        <v>0.07291666666424135</v>
      </c>
    </row>
    <row r="1501" spans="1:4" ht="12.75">
      <c r="A1501" t="s">
        <v>7</v>
      </c>
      <c r="B1501" s="1">
        <v>38278.083344907405</v>
      </c>
      <c r="C1501" s="1">
        <v>38278.01042824074</v>
      </c>
      <c r="D1501" s="4">
        <f>B1501-C1501</f>
        <v>0.07291666666424135</v>
      </c>
    </row>
    <row r="1502" spans="1:4" ht="12.75">
      <c r="A1502" t="s">
        <v>7</v>
      </c>
      <c r="B1502" s="1">
        <v>38280.083344907405</v>
      </c>
      <c r="C1502" s="1">
        <v>38280.01042824074</v>
      </c>
      <c r="D1502" s="4">
        <f>B1502-C1502</f>
        <v>0.07291666666424135</v>
      </c>
    </row>
    <row r="1503" spans="1:4" ht="12.75">
      <c r="A1503" t="s">
        <v>7</v>
      </c>
      <c r="B1503" s="1">
        <v>38281.083344907405</v>
      </c>
      <c r="C1503" s="1">
        <v>38281.01042824074</v>
      </c>
      <c r="D1503" s="4">
        <f>B1503-C1503</f>
        <v>0.07291666666424135</v>
      </c>
    </row>
    <row r="1504" spans="1:4" ht="12.75">
      <c r="A1504" t="s">
        <v>7</v>
      </c>
      <c r="B1504" s="1">
        <v>38282.083344907405</v>
      </c>
      <c r="C1504" s="1">
        <v>38282.01042824074</v>
      </c>
      <c r="D1504" s="4">
        <f>B1504-C1504</f>
        <v>0.07291666666424135</v>
      </c>
    </row>
    <row r="1505" spans="1:4" ht="12.75">
      <c r="A1505" t="s">
        <v>7</v>
      </c>
      <c r="B1505" s="1">
        <v>38283.083344907405</v>
      </c>
      <c r="C1505" s="1">
        <v>38283.01042824074</v>
      </c>
      <c r="D1505" s="4">
        <f>B1505-C1505</f>
        <v>0.07291666666424135</v>
      </c>
    </row>
    <row r="1506" spans="1:4" ht="12.75">
      <c r="A1506" t="s">
        <v>7</v>
      </c>
      <c r="B1506" s="1">
        <v>38284.083344907405</v>
      </c>
      <c r="C1506" s="1">
        <v>38284.01042824074</v>
      </c>
      <c r="D1506" s="4">
        <f>B1506-C1506</f>
        <v>0.07291666666424135</v>
      </c>
    </row>
    <row r="1507" spans="1:4" ht="12.75">
      <c r="A1507" t="s">
        <v>7</v>
      </c>
      <c r="B1507" s="1">
        <v>38285.083344907405</v>
      </c>
      <c r="C1507" s="1">
        <v>38285.01042824074</v>
      </c>
      <c r="D1507" s="4">
        <f>B1507-C1507</f>
        <v>0.07291666666424135</v>
      </c>
    </row>
    <row r="1508" spans="1:4" ht="12.75">
      <c r="A1508" t="s">
        <v>7</v>
      </c>
      <c r="B1508" s="1">
        <v>38286.083344907405</v>
      </c>
      <c r="C1508" s="1">
        <v>38286.01042824074</v>
      </c>
      <c r="D1508" s="4">
        <f>B1508-C1508</f>
        <v>0.07291666666424135</v>
      </c>
    </row>
    <row r="1509" spans="1:4" ht="12.75">
      <c r="A1509" t="s">
        <v>7</v>
      </c>
      <c r="B1509" s="1">
        <v>38287.083344907405</v>
      </c>
      <c r="C1509" s="1">
        <v>38287.01042824074</v>
      </c>
      <c r="D1509" s="4">
        <f>B1509-C1509</f>
        <v>0.07291666666424135</v>
      </c>
    </row>
    <row r="1510" spans="1:4" ht="12.75">
      <c r="A1510" t="s">
        <v>7</v>
      </c>
      <c r="B1510" s="1">
        <v>38288.083344907405</v>
      </c>
      <c r="C1510" s="1">
        <v>38288.01042824074</v>
      </c>
      <c r="D1510" s="4">
        <f>B1510-C1510</f>
        <v>0.07291666666424135</v>
      </c>
    </row>
    <row r="1511" spans="1:4" ht="12.75">
      <c r="A1511" t="s">
        <v>7</v>
      </c>
      <c r="B1511" s="1">
        <v>38289.083344907405</v>
      </c>
      <c r="C1511" s="1">
        <v>38289.01042824074</v>
      </c>
      <c r="D1511" s="4">
        <f>B1511-C1511</f>
        <v>0.07291666666424135</v>
      </c>
    </row>
    <row r="1512" spans="1:4" ht="12.75">
      <c r="A1512" t="s">
        <v>7</v>
      </c>
      <c r="B1512" s="1">
        <v>38290.083344907405</v>
      </c>
      <c r="C1512" s="1">
        <v>38290.01042824074</v>
      </c>
      <c r="D1512" s="4">
        <f>B1512-C1512</f>
        <v>0.07291666666424135</v>
      </c>
    </row>
    <row r="1513" spans="1:4" ht="12.75">
      <c r="A1513" t="s">
        <v>7</v>
      </c>
      <c r="B1513" s="1">
        <v>38291.083344907405</v>
      </c>
      <c r="C1513" s="1">
        <v>38291.01042824074</v>
      </c>
      <c r="D1513" s="4">
        <f>B1513-C1513</f>
        <v>0.07291666666424135</v>
      </c>
    </row>
    <row r="1514" spans="1:4" ht="12.75">
      <c r="A1514" t="s">
        <v>7</v>
      </c>
      <c r="B1514" s="1">
        <v>38292.083344907405</v>
      </c>
      <c r="C1514" s="1">
        <v>38292.01042824074</v>
      </c>
      <c r="D1514" s="4">
        <f>B1514-C1514</f>
        <v>0.07291666666424135</v>
      </c>
    </row>
    <row r="1515" spans="1:4" ht="12.75">
      <c r="A1515" t="s">
        <v>7</v>
      </c>
      <c r="B1515" s="1">
        <v>38293.083344907405</v>
      </c>
      <c r="C1515" s="1">
        <v>38293.01042824074</v>
      </c>
      <c r="D1515" s="4">
        <f>B1515-C1515</f>
        <v>0.07291666666424135</v>
      </c>
    </row>
    <row r="1516" spans="1:4" ht="12.75">
      <c r="A1516" t="s">
        <v>7</v>
      </c>
      <c r="B1516" s="1">
        <v>38294.083344907405</v>
      </c>
      <c r="C1516" s="1">
        <v>38294.01042824074</v>
      </c>
      <c r="D1516" s="4">
        <f>B1516-C1516</f>
        <v>0.07291666666424135</v>
      </c>
    </row>
    <row r="1517" spans="1:4" ht="12.75">
      <c r="A1517" t="s">
        <v>7</v>
      </c>
      <c r="B1517" s="1">
        <v>38296.083344907405</v>
      </c>
      <c r="C1517" s="1">
        <v>38296.01042824074</v>
      </c>
      <c r="D1517" s="4">
        <f>B1517-C1517</f>
        <v>0.07291666666424135</v>
      </c>
    </row>
    <row r="1518" spans="1:4" ht="12.75">
      <c r="A1518" t="s">
        <v>7</v>
      </c>
      <c r="B1518" s="1">
        <v>38297.083344907405</v>
      </c>
      <c r="C1518" s="1">
        <v>38297.01042824074</v>
      </c>
      <c r="D1518" s="4">
        <f>B1518-C1518</f>
        <v>0.07291666666424135</v>
      </c>
    </row>
    <row r="1519" spans="1:4" ht="12.75">
      <c r="A1519" t="s">
        <v>7</v>
      </c>
      <c r="B1519" s="1">
        <v>38298.083344907405</v>
      </c>
      <c r="C1519" s="1">
        <v>38298.01042824074</v>
      </c>
      <c r="D1519" s="4">
        <f>B1519-C1519</f>
        <v>0.07291666666424135</v>
      </c>
    </row>
    <row r="1520" spans="1:4" ht="12.75">
      <c r="A1520" t="s">
        <v>7</v>
      </c>
      <c r="B1520" s="1">
        <v>38299.083344907405</v>
      </c>
      <c r="C1520" s="1">
        <v>38299.01042824074</v>
      </c>
      <c r="D1520" s="4">
        <f>B1520-C1520</f>
        <v>0.07291666666424135</v>
      </c>
    </row>
    <row r="1521" spans="1:4" ht="12.75">
      <c r="A1521" t="s">
        <v>7</v>
      </c>
      <c r="B1521" s="1">
        <v>38301.083344907405</v>
      </c>
      <c r="C1521" s="1">
        <v>38301.01042824074</v>
      </c>
      <c r="D1521" s="4">
        <f>B1521-C1521</f>
        <v>0.07291666666424135</v>
      </c>
    </row>
    <row r="1522" spans="1:4" ht="12.75">
      <c r="A1522" t="s">
        <v>7</v>
      </c>
      <c r="B1522" s="1">
        <v>38310.083344907405</v>
      </c>
      <c r="C1522" s="1">
        <v>38310.01042824074</v>
      </c>
      <c r="D1522" s="4">
        <f>B1522-C1522</f>
        <v>0.07291666666424135</v>
      </c>
    </row>
    <row r="1523" spans="1:4" ht="12.75">
      <c r="A1523" t="s">
        <v>7</v>
      </c>
      <c r="B1523" s="1">
        <v>38311.083344907405</v>
      </c>
      <c r="C1523" s="1">
        <v>38311.01042824074</v>
      </c>
      <c r="D1523" s="4">
        <f>B1523-C1523</f>
        <v>0.07291666666424135</v>
      </c>
    </row>
    <row r="1524" spans="1:4" ht="12.75">
      <c r="A1524" t="s">
        <v>7</v>
      </c>
      <c r="B1524" s="1">
        <v>38312.083344907405</v>
      </c>
      <c r="C1524" s="1">
        <v>38312.01042824074</v>
      </c>
      <c r="D1524" s="4">
        <f>B1524-C1524</f>
        <v>0.07291666666424135</v>
      </c>
    </row>
    <row r="1525" spans="1:4" ht="12.75">
      <c r="A1525" t="s">
        <v>7</v>
      </c>
      <c r="B1525" s="1">
        <v>38180.083344907405</v>
      </c>
      <c r="C1525" s="1">
        <v>38180.01043981482</v>
      </c>
      <c r="D1525" s="4">
        <f>B1525-C1525</f>
        <v>0.0729050925874617</v>
      </c>
    </row>
    <row r="1526" spans="1:4" ht="12.75">
      <c r="A1526" t="s">
        <v>7</v>
      </c>
      <c r="B1526" s="1">
        <v>38187.083344907405</v>
      </c>
      <c r="C1526" s="1">
        <v>38187.01043981482</v>
      </c>
      <c r="D1526" s="4">
        <f>B1526-C1526</f>
        <v>0.0729050925874617</v>
      </c>
    </row>
    <row r="1527" spans="1:4" ht="12.75">
      <c r="A1527" t="s">
        <v>7</v>
      </c>
      <c r="B1527" s="1">
        <v>38191.083344907405</v>
      </c>
      <c r="C1527" s="1">
        <v>38191.01043981482</v>
      </c>
      <c r="D1527" s="4">
        <f>B1527-C1527</f>
        <v>0.0729050925874617</v>
      </c>
    </row>
    <row r="1528" spans="1:4" ht="12.75">
      <c r="A1528" t="s">
        <v>7</v>
      </c>
      <c r="B1528" s="1">
        <v>38244.083344907405</v>
      </c>
      <c r="C1528" s="1">
        <v>38244.01043981482</v>
      </c>
      <c r="D1528" s="4">
        <f>B1528-C1528</f>
        <v>0.0729050925874617</v>
      </c>
    </row>
    <row r="1529" spans="1:4" ht="12.75">
      <c r="A1529" t="s">
        <v>7</v>
      </c>
      <c r="B1529" s="1">
        <v>38255.083344907405</v>
      </c>
      <c r="C1529" s="1">
        <v>38255.01043981482</v>
      </c>
      <c r="D1529" s="4">
        <f>B1529-C1529</f>
        <v>0.0729050925874617</v>
      </c>
    </row>
    <row r="1530" spans="1:4" ht="12.75">
      <c r="A1530" t="s">
        <v>7</v>
      </c>
      <c r="B1530" s="1">
        <v>38295.083344907405</v>
      </c>
      <c r="C1530" s="1">
        <v>38295.01043981482</v>
      </c>
      <c r="D1530" s="4">
        <f>B1530-C1530</f>
        <v>0.0729050925874617</v>
      </c>
    </row>
    <row r="1531" spans="1:4" ht="12.75">
      <c r="A1531" t="s">
        <v>7</v>
      </c>
      <c r="B1531" s="1">
        <v>38166.50001157408</v>
      </c>
      <c r="C1531" s="1">
        <v>38166.50001157408</v>
      </c>
      <c r="D1531" s="4">
        <f>B1531-C1531</f>
        <v>0</v>
      </c>
    </row>
    <row r="1532" ht="12.75">
      <c r="C1532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SWCAA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Jackie Brown</dc:creator>
  <cp:keywords/>
  <dc:description/>
  <cp:lastModifiedBy>George Nikolich</cp:lastModifiedBy>
  <dcterms:created xsi:type="dcterms:W3CDTF">2005-08-31T20:10:30Z</dcterms:created>
  <dcterms:modified xsi:type="dcterms:W3CDTF">2005-09-26T22:16:25Z</dcterms:modified>
  <cp:category/>
  <cp:version/>
  <cp:contentType/>
  <cp:contentStatus/>
</cp:coreProperties>
</file>